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</sheets>
</workbook>
</file>

<file path=xl/sharedStrings.xml><?xml version="1.0" encoding="utf-8"?>
<sst xmlns="http://schemas.openxmlformats.org/spreadsheetml/2006/main" count="12587" uniqueCount="664">
  <si>
    <t>Datum</t>
  </si>
  <si>
    <t>Zeit</t>
  </si>
  <si>
    <t>SpielNr.</t>
  </si>
  <si>
    <t>Halle</t>
  </si>
  <si>
    <t>Heimmannschaft</t>
  </si>
  <si>
    <t>Gastmannschaft</t>
  </si>
  <si>
    <t>Meisterschaft</t>
  </si>
  <si>
    <t>Wartegg2 (Luzern) (B)  [752]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</si>
  <si>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</si>
  <si>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</si>
  <si>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</si>
  <si>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</si>
  <si>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</si>
  <si>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</si>
  <si>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</si>
  <si>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</si>
  <si>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</si>
  <si>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</si>
  <si>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</si>
  <si>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</si>
  <si>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</si>
  <si>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</si>
  <si>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</si>
  <si>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</si>
  <si>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</si>
  <si>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</si>
  <si>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</si>
  <si>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</si>
  <si>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</si>
  <si>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</si>
  <si>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</si>
  <si>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</si>
  <si>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</si>
  <si>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</si>
  <si>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</si>
  <si>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</si>
  <si>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</si>
  <si>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</si>
  <si>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</si>
  <si>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</si>
  <si>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</si>
  <si>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</si>
  <si>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</si>
  <si>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</si>
  <si>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</si>
  <si>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</si>
  <si>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</si>
  <si>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</si>
  <si>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</si>
  <si>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</si>
  <si>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</si>
  <si>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</si>
  <si>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</si>
  <si>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</si>
  <si>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</si>
  <si>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</si>
  <si>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</si>
  <si>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</si>
  <si>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</si>
  <si>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</si>
  <si>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</si>
  <si>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</si>
  <si>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</si>
  <si>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</si>
  <si>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</si>
  <si>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</si>
  <si>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</si>
  <si>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</si>
  <si>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</si>
  <si>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</si>
  <si>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</si>
  <si>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</si>
  <si>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</si>
  <si>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</si>
  <si>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</si>
  <si>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</si>
  <si>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</si>
  <si>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</si>
  <si>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</si>
  <si>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</si>
  <si>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</si>
  <si>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</si>
  <si>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</si>
  <si>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</si>
  <si>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</si>
  <si>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</si>
  <si>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</si>
  <si>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</si>
  <si>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</si>
  <si>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</si>
  <si>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</si>
  <si>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</si>
  <si>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</si>
  <si>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</si>
  <si>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</si>
  <si>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</si>
  <si>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</si>
  <si>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</si>
  <si>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</si>
  <si>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</si>
  <si>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</si>
  <si>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</si>
  <si>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</si>
  <si>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</si>
  <si>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</si>
  <si>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</si>
  <si>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</si>
  <si>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</si>
  <si>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</si>
  <si>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</si>
  <si>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</si>
  <si>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</si>
  <si>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</si>
  <si>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</si>
  <si>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</si>
  <si>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</si>
  <si>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</si>
  <si>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</si>
  <si>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</si>
  <si>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</si>
  <si>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</si>
  <si>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</si>
  <si>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</si>
  <si>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</si>
  <si>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</si>
  <si>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</si>
  <si>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</si>
  <si>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</si>
  <si>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</si>
  <si>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</si>
  <si>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</si>
  <si>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</si>
  <si>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</si>
  <si>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</si>
  <si>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</si>
  <si>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</si>
  <si>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</si>
  <si>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</si>
  <si>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</si>
  <si>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</si>
  <si>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</si>
  <si>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</si>
  <si>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</si>
  <si>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</si>
  <si>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</si>
  <si>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</si>
  <si>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</si>
  <si>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</si>
  <si>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</si>
  <si>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</si>
  <si>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</si>
  <si>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</si>
  <si>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</si>
  <si>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</si>
  <si>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</si>
  <si>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</si>
  <si>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</si>
  <si>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</si>
  <si>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</si>
  <si>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</si>
  <si>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</si>
  <si>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</si>
  <si>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</si>
  <si>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</si>
  <si>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</si>
  <si>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</si>
  <si>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</si>
  <si>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</si>
  <si>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</si>
  <si>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</si>
  <si>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</si>
  <si>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</si>
  <si>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</si>
  <si>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</si>
  <si>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</si>
  <si>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</si>
  <si>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</si>
  <si>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</si>
  <si>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</si>
  <si>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</si>
  <si>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</si>
  <si>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</si>
  <si>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</si>
  <si>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</si>
  <si>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</si>
  <si>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</si>
  <si>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</si>
  <si>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</si>
  <si>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</si>
  <si>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</si>
  <si>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</si>
  <si>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</si>
  <si>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</si>
  <si>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</si>
  <si>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</si>
  <si>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</si>
  <si>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</si>
  <si>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</si>
  <si>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</si>
  <si>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</si>
  <si>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</si>
  <si>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</si>
  <si>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</si>
  <si>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</si>
  <si>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</si>
  <si>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</si>
  <si>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</si>
  <si>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</si>
  <si>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</si>
  <si>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</si>
  <si>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</si>
  <si>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</si>
  <si>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</si>
  <si>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</si>
  <si>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</si>
  <si>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</si>
  <si>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</si>
  <si>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</si>
  <si>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</si>
  <si>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</si>
  <si>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</si>
  <si>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</si>
  <si>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</si>
  <si>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</si>
  <si>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</si>
  <si>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</si>
  <si>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</si>
  <si>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</si>
  <si>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</si>
  <si>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</si>
  <si>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</si>
  <si>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</si>
  <si>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</si>
  <si>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</si>
  <si>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</si>
  <si>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</si>
  <si>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</si>
  <si>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</si>
  <si>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</si>
  <si>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</si>
  <si>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</si>
  <si>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</si>
  <si>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</si>
  <si>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</si>
  <si>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</si>
  <si>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</si>
  <si>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</si>
  <si>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</si>
  <si>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</si>
  <si>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</si>
  <si>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</si>
  <si>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</si>
  <si>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</si>
  <si>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</si>
  <si>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</si>
  <si>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</si>
  <si>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</si>
  <si>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</si>
  <si>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</si>
  <si>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</si>
  <si>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</si>
  <si>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</si>
  <si>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</si>
  <si>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</si>
  <si>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</si>
  <si>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</si>
  <si>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</si>
  <si>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</si>
  <si>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</si>
  <si>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</si>
  <si>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</si>
  <si>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</si>
  <si>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</si>
  <si>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</si>
  <si>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</si>
  <si>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</si>
  <si>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</si>
  <si>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</si>
  <si>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</si>
  <si>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</si>
  <si>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</si>
  <si>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</si>
  <si>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</si>
  <si>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</si>
  <si>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</si>
  <si>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</si>
  <si>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</si>
  <si>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</si>
  <si>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</si>
  <si>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</si>
  <si>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</si>
  <si>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</si>
  <si>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</si>
  <si>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</si>
  <si>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</si>
  <si>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</si>
  <si>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</si>
  <si>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</si>
  <si>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</si>
  <si>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</si>
  <si>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</si>
  <si>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</si>
  <si>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</si>
  <si>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</si>
  <si>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</si>
  <si>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</si>
  <si>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</si>
  <si>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</si>
  <si>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</si>
  <si>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</si>
  <si>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</si>
  <si>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</si>
  <si>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</si>
  <si>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</si>
  <si>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</si>
  <si>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</si>
  <si>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</si>
  <si>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</si>
  <si>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</si>
  <si>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</si>
  <si>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</si>
  <si>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</si>
  <si>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</si>
  <si>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</si>
  <si>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</si>
  <si>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</si>
  <si>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</si>
  <si>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</si>
  <si>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</si>
  <si>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</si>
  <si>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</si>
  <si>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</si>
  <si>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</si>
  <si>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</si>
  <si>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</si>
  <si>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</si>
  <si>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</si>
  <si>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</si>
  <si>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</si>
  <si>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</si>
  <si>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</si>
  <si>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</si>
  <si>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</si>
  <si>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</si>
  <si>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</si>
  <si>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</si>
  <si>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</si>
  <si>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</si>
  <si>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</si>
  <si>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</si>
  <si>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</si>
  <si>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</si>
  <si>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</si>
  <si>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</si>
  <si>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</si>
  <si>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</si>
  <si>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</si>
  <si>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</si>
  <si>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</si>
  <si>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</si>
  <si>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</si>
  <si>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</si>
  <si>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</si>
  <si>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</si>
  <si>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</si>
  <si>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</si>
  <si>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</si>
  <si>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</si>
  <si>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</si>
  <si>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</si>
  <si>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</si>
  <si>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</si>
  <si>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</si>
  <si>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</si>
  <si>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</si>
  <si>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</si>
  <si>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</si>
  <si>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</si>
  <si>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</si>
  <si>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</si>
  <si>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</si>
  <si>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</si>
  <si>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</si>
  <si>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</si>
  <si>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</si>
  <si>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</si>
  <si>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</si>
  <si>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</si>
  <si>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</si>
  <si>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</si>
  <si>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</si>
  <si>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</si>
  <si>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</si>
  <si>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</si>
  <si>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</si>
  <si>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</si>
  <si>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</si>
  <si>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</si>
  <si>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</si>
  <si>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</si>
  <si>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</si>
  <si>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</si>
  <si>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</si>
  <si>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</si>
  <si>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</si>
  <si>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</si>
  <si>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</si>
  <si>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</si>
  <si>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</si>
  <si>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</si>
  <si>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</si>
  <si>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</si>
  <si>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</si>
  <si>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</si>
  <si>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</si>
  <si>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</si>
  <si>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</si>
  <si>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</si>
  <si>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</si>
  <si>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</si>
  <si>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</si>
  <si>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</si>
  <si>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</si>
  <si>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</si>
  <si>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</si>
  <si>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</si>
  <si>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</si>
  <si>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</si>
  <si>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</si>
  <si>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</si>
  <si>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</si>
  <si>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</si>
  <si>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</si>
  <si>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</si>
  <si>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</si>
  <si>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</si>
  <si>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</si>
  <si>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</si>
  <si>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</si>
  <si>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</si>
  <si>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</si>
  <si>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</si>
  <si>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</si>
  <si>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</si>
  <si>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</si>
  <si>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</si>
  <si>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</si>
  <si>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</si>
  <si>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</si>
  <si>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</si>
  <si>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</si>
  <si>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</si>
  <si>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</si>
  <si>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</si>
  <si>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</si>
  <si>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</si>
  <si>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</si>
  <si>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</si>
  <si>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</si>
  <si>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</si>
  <si>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</si>
  <si>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</si>
  <si>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</si>
  <si>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</si>
  <si>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</si>
  <si>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</si>
  <si>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</si>
  <si>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</si>
  <si>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</si>
  <si>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</si>
  <si>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</si>
  <si>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</si>
  <si>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</si>
  <si>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</si>
  <si>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</si>
  <si>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</si>
  <si>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</si>
  <si>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</si>
  <si>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</si>
  <si>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</si>
  <si>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</si>
  <si>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</si>
  <si>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</si>
  <si>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</si>
  <si>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</si>
  <si>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</si>
  <si>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</si>
  <si>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</si>
  <si>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</si>
  <si>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</si>
  <si>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</si>
  <si>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</si>
  <si>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</si>
  <si>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</si>
  <si>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</si>
  <si>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</si>
  <si>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</si>
  <si>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</si>
  <si>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</si>
  <si>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</si>
  <si>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</si>
  <si>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</si>
  <si>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</si>
  <si>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</si>
  <si>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</si>
  <si>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</si>
  <si>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</si>
  <si>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</si>
  <si>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</si>
  <si>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</si>
  <si>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</si>
  <si>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</si>
  <si>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</si>
  <si>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</si>
  <si>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</si>
  <si>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</si>
  <si>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</si>
  <si>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</si>
  <si>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</si>
  <si>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</si>
  <si>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</si>
  <si>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</si>
  <si>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</si>
  <si>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</si>
  <si>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</si>
  <si>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</si>
  <si>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</si>
  <si>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</si>
  <si>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</si>
  <si>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</si>
  <si>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</si>
  <si>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</si>
  <si>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</si>
  <si>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</si>
  <si>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</si>
  <si>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</si>
  <si>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</si>
  <si>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</si>
  <si>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</si>
  <si>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</si>
  <si>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</si>
  <si>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</si>
  <si>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</si>
  <si>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</si>
  <si>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</si>
  <si>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</si>
  <si>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</si>
  <si>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</si>
  <si>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</si>
  <si>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</si>
  <si>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</si>
  <si>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</si>
  <si>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</si>
  <si>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</si>
  <si>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</si>
  <si>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</si>
  <si>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</si>
  <si>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</si>
  <si>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</si>
  <si>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</si>
  <si>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</si>
  <si>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</si>
  <si>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</si>
  <si>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</si>
  <si>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</si>
  <si>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</si>
  <si>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</si>
  <si>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</si>
  <si>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</si>
  <si>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</si>
  <si>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</si>
  <si>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</si>
  <si>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</si>
  <si>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</si>
  <si>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</si>
  <si>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</si>
  <si>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</si>
  <si>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</si>
  <si>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</si>
  <si>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</si>
  <si>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</si>
  <si>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</si>
  <si>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</si>
  <si>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</si>
  <si>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</si>
  <si>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</si>
  <si>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</si>
  <si>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</si>
  <si>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</si>
  <si>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</si>
  <si>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</si>
  <si>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</si>
  <si>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</si>
  <si>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</si>
  <si>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</si>
  <si>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</si>
  <si>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</si>
  <si>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</si>
  <si>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</si>
  <si>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</si>
  <si>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</si>
  <si>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</si>
  <si>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</si>
  <si>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</si>
  <si>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</si>
  <si>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</si>
  <si>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</si>
  <si>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</si>
  <si>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</si>
  <si>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</si>
  <si>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</si>
  <si>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</si>
  <si>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</si>
  <si>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</si>
  <si>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</si>
  <si>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</si>
  <si>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</si>
  <si>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</si>
  <si>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</si>
  <si>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</si>
  <si>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</si>
  <si>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</si>
  <si>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</si>
  <si>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</si>
  <si>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</si>
  <si>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</si>
  <si>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</si>
  <si>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</si>
  <si>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</si>
  <si>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</si>
  <si>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</si>
  <si>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</si>
  <si>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24-13445</t>
  </si>
  <si>
    <t>STV Luzern Basket DU18</t>
  </si>
  <si>
    <t>BZO DU18</t>
  </si>
  <si>
    <t>DU 20E</t>
  </si>
  <si>
    <t>Kreisschule 1 (Berikon) (B)  [50]</t>
  </si>
  <si>
    <t>Luzern / Wartegg2 (B)  [752]</t>
  </si>
  <si>
    <t>24-13446</t>
  </si>
  <si>
    <t>Mutschellen DU18</t>
  </si>
  <si>
    <t>BIQ DU18</t>
  </si>
  <si>
    <t>Looren (Forch) (-)  [216]</t>
  </si>
  <si>
    <t>24-13447</t>
  </si>
  <si>
    <t>Breiti (Greifensee) (A)  [106]</t>
  </si>
  <si>
    <t>KZO H E (Wetzikon) (A)  [55]</t>
  </si>
  <si>
    <t>24-13448</t>
  </si>
  <si>
    <t>Zug Basket DU18</t>
  </si>
  <si>
    <t>24-13449</t>
  </si>
  <si>
    <t>Sporthalle Zug (Zug) (A)  [179]</t>
  </si>
  <si>
    <t>24-13450</t>
  </si>
  <si>
    <t>24-13451</t>
  </si>
  <si>
    <t>24-13452</t>
  </si>
  <si>
    <t>24-13453</t>
  </si>
  <si>
    <t>24-13454</t>
  </si>
  <si>
    <t>24-13455</t>
  </si>
  <si>
    <t>24-13456</t>
  </si>
  <si>
    <t>24-13457</t>
  </si>
  <si>
    <t>24-13458</t>
  </si>
  <si>
    <t>24-13459</t>
  </si>
  <si>
    <t>24-13460</t>
  </si>
  <si>
    <t>24-13461</t>
  </si>
  <si>
    <t>24-13462</t>
  </si>
  <si>
    <t>24-13463</t>
  </si>
  <si>
    <t>24-13464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</si>
</sst>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3" Type="http://schemas.openxmlformats.org/officeDocument/2006/relationships/worksheet" Target="worksheets/sheet1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640</v>
      </c>
      <c r="F4" s="1" t="s">
        <v>633</v>
      </c>
      <c r="G4" s="1" t="s">
        <v>635</v>
      </c>
    </row>
    <row r="5">
      <c r="A5" s="5"/>
      <c r="B5" s="3"/>
      <c r="C5" s="1" t="s">
        <v>645</v>
      </c>
      <c r="D5" s="3"/>
      <c r="E5" s="1" t="s">
        <v>634</v>
      </c>
      <c r="F5" s="1" t="s">
        <v>646</v>
      </c>
      <c r="G5" s="1" t="s">
        <v>635</v>
      </c>
    </row>
    <row r="6">
      <c r="A6" s="5"/>
      <c r="B6" s="3"/>
      <c r="C6" s="1" t="s">
        <v>647</v>
      </c>
      <c r="D6" s="3"/>
      <c r="E6" s="1" t="s">
        <v>633</v>
      </c>
      <c r="F6" s="1" t="s">
        <v>639</v>
      </c>
      <c r="G6" s="1" t="s">
        <v>635</v>
      </c>
    </row>
    <row r="7">
      <c r="A7" s="5"/>
      <c r="B7" s="3"/>
      <c r="C7" s="1" t="s">
        <v>649</v>
      </c>
      <c r="D7" s="3"/>
      <c r="E7" s="1" t="s">
        <v>646</v>
      </c>
      <c r="F7" s="1" t="s">
        <v>640</v>
      </c>
      <c r="G7" s="1" t="s">
        <v>635</v>
      </c>
    </row>
    <row r="8">
      <c r="A8" s="5"/>
      <c r="B8" s="3"/>
      <c r="C8" s="1" t="s">
        <v>650</v>
      </c>
      <c r="D8" s="3"/>
      <c r="E8" s="1" t="s">
        <v>639</v>
      </c>
      <c r="F8" s="1" t="s">
        <v>646</v>
      </c>
      <c r="G8" s="1" t="s">
        <v>635</v>
      </c>
    </row>
    <row r="9">
      <c r="A9" s="5"/>
      <c r="B9" s="3"/>
      <c r="C9" s="1" t="s">
        <v>651</v>
      </c>
      <c r="D9" s="3"/>
      <c r="E9" s="1" t="s">
        <v>640</v>
      </c>
      <c r="F9" s="1" t="s">
        <v>634</v>
      </c>
      <c r="G9" s="1" t="s">
        <v>635</v>
      </c>
    </row>
    <row r="10">
      <c r="A10" s="5"/>
      <c r="B10" s="3"/>
      <c r="C10" s="1" t="s">
        <v>652</v>
      </c>
      <c r="D10" s="3"/>
      <c r="E10" s="1" t="s">
        <v>646</v>
      </c>
      <c r="F10" s="1" t="s">
        <v>633</v>
      </c>
      <c r="G10" s="1" t="s">
        <v>635</v>
      </c>
    </row>
    <row r="11">
      <c r="A11" s="5"/>
      <c r="B11" s="3"/>
      <c r="C11" s="1" t="s">
        <v>653</v>
      </c>
      <c r="D11" s="3"/>
      <c r="E11" s="1" t="s">
        <v>634</v>
      </c>
      <c r="F11" s="1" t="s">
        <v>639</v>
      </c>
      <c r="G11" s="1" t="s">
        <v>635</v>
      </c>
    </row>
    <row r="12">
      <c r="A12" s="5"/>
      <c r="B12" s="3"/>
      <c r="C12" s="1" t="s">
        <v>654</v>
      </c>
      <c r="D12" s="3"/>
      <c r="E12" s="1" t="s">
        <v>634</v>
      </c>
      <c r="F12" s="1" t="s">
        <v>633</v>
      </c>
      <c r="G12" s="1" t="s">
        <v>635</v>
      </c>
    </row>
    <row r="13">
      <c r="A13" s="5"/>
      <c r="B13" s="3"/>
      <c r="C13" s="1" t="s">
        <v>655</v>
      </c>
      <c r="D13" s="3"/>
      <c r="E13" s="1" t="s">
        <v>640</v>
      </c>
      <c r="F13" s="1" t="s">
        <v>639</v>
      </c>
      <c r="G13" s="1" t="s">
        <v>635</v>
      </c>
    </row>
    <row r="14">
      <c r="A14" s="5"/>
      <c r="B14" s="3"/>
      <c r="C14" s="1" t="s">
        <v>656</v>
      </c>
      <c r="D14" s="3"/>
      <c r="E14" s="1" t="s">
        <v>633</v>
      </c>
      <c r="F14" s="1" t="s">
        <v>640</v>
      </c>
      <c r="G14" s="1" t="s">
        <v>635</v>
      </c>
    </row>
    <row r="15">
      <c r="A15" s="5"/>
      <c r="B15" s="3"/>
      <c r="C15" s="1" t="s">
        <v>657</v>
      </c>
      <c r="D15" s="3"/>
      <c r="E15" s="1" t="s">
        <v>646</v>
      </c>
      <c r="F15" s="1" t="s">
        <v>634</v>
      </c>
      <c r="G15" s="1" t="s">
        <v>635</v>
      </c>
    </row>
    <row r="16">
      <c r="A16" s="5"/>
      <c r="B16" s="3"/>
      <c r="C16" s="1" t="s">
        <v>658</v>
      </c>
      <c r="D16" s="3"/>
      <c r="E16" s="1" t="s">
        <v>639</v>
      </c>
      <c r="F16" s="1" t="s">
        <v>633</v>
      </c>
      <c r="G16" s="1" t="s">
        <v>635</v>
      </c>
    </row>
    <row r="17">
      <c r="A17" s="5"/>
      <c r="B17" s="3"/>
      <c r="C17" s="1" t="s">
        <v>659</v>
      </c>
      <c r="D17" s="3"/>
      <c r="E17" s="1" t="s">
        <v>640</v>
      </c>
      <c r="F17" s="1" t="s">
        <v>646</v>
      </c>
      <c r="G17" s="1" t="s">
        <v>635</v>
      </c>
    </row>
    <row r="18">
      <c r="A18" s="5"/>
      <c r="B18" s="3"/>
      <c r="C18" s="1" t="s">
        <v>660</v>
      </c>
      <c r="D18" s="3"/>
      <c r="E18" s="1" t="s">
        <v>646</v>
      </c>
      <c r="F18" s="1" t="s">
        <v>639</v>
      </c>
      <c r="G18" s="1" t="s">
        <v>635</v>
      </c>
    </row>
    <row r="19">
      <c r="A19" s="5"/>
      <c r="B19" s="3"/>
      <c r="C19" s="1" t="s">
        <v>661</v>
      </c>
      <c r="D19" s="3"/>
      <c r="E19" s="1" t="s">
        <v>634</v>
      </c>
      <c r="F19" s="1" t="s">
        <v>640</v>
      </c>
      <c r="G19" s="1" t="s">
        <v>635</v>
      </c>
    </row>
    <row r="20">
      <c r="A20" s="5"/>
      <c r="B20" s="3"/>
      <c r="C20" s="1" t="s">
        <v>662</v>
      </c>
      <c r="D20" s="3"/>
      <c r="E20" s="1" t="s">
        <v>633</v>
      </c>
      <c r="F20" s="1" t="s">
        <v>646</v>
      </c>
      <c r="G20" s="1" t="s">
        <v>635</v>
      </c>
    </row>
    <row r="21">
      <c r="A21" s="5"/>
      <c r="B21" s="3"/>
      <c r="C21" s="1" t="s">
        <v>663</v>
      </c>
      <c r="D21" s="3"/>
      <c r="E21" s="1" t="s">
        <v>639</v>
      </c>
      <c r="F21" s="1" t="s">
        <v>634</v>
      </c>
      <c r="G21" s="1" t="s">
        <v>635</v>
      </c>
    </row>
  </sheetData>
  <dataValidations count="20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637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644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637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644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637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637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637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637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637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637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644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637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637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637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637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643</v>
      </c>
    </row>
    <row r="2">
      <c r="A2" t="s">
        <v>644</v>
      </c>
    </row>
    <row r="3">
      <c r="A3" t="s">
        <v>8</v>
      </c>
    </row>
    <row r="4">
      <c r="A4" t="s">
        <v>9</v>
      </c>
    </row>
    <row r="5">
      <c r="A5" t="s">
        <v>10</v>
      </c>
    </row>
    <row r="6">
      <c r="A6" t="s">
        <v>11</v>
      </c>
    </row>
    <row r="7">
      <c r="A7" t="s">
        <v>12</v>
      </c>
    </row>
    <row r="8">
      <c r="A8" t="s">
        <v>13</v>
      </c>
    </row>
    <row r="9">
      <c r="A9" t="s">
        <v>14</v>
      </c>
    </row>
    <row r="10">
      <c r="A10" t="s">
        <v>15</v>
      </c>
    </row>
    <row r="11">
      <c r="A11" t="s">
        <v>16</v>
      </c>
    </row>
    <row r="12">
      <c r="A12" t="s">
        <v>17</v>
      </c>
    </row>
    <row r="13">
      <c r="A13" t="s">
        <v>18</v>
      </c>
    </row>
    <row r="14">
      <c r="A14" t="s">
        <v>19</v>
      </c>
    </row>
    <row r="15">
      <c r="A15" t="s">
        <v>20</v>
      </c>
    </row>
    <row r="16">
      <c r="A16" t="s">
        <v>21</v>
      </c>
    </row>
    <row r="17">
      <c r="A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</row>
    <row r="25">
      <c r="A25" t="s">
        <v>30</v>
      </c>
    </row>
    <row r="26">
      <c r="A26" t="s">
        <v>31</v>
      </c>
    </row>
    <row r="27">
      <c r="A27" t="s">
        <v>32</v>
      </c>
    </row>
    <row r="28">
      <c r="A28" t="s">
        <v>33</v>
      </c>
    </row>
    <row r="29">
      <c r="A29" t="s">
        <v>34</v>
      </c>
    </row>
    <row r="30">
      <c r="A30" t="s">
        <v>35</v>
      </c>
    </row>
    <row r="31">
      <c r="A31" t="s">
        <v>36</v>
      </c>
    </row>
    <row r="32">
      <c r="A32" t="s">
        <v>37</v>
      </c>
    </row>
    <row r="33">
      <c r="A33" t="s">
        <v>38</v>
      </c>
    </row>
    <row r="34">
      <c r="A34" t="s">
        <v>39</v>
      </c>
    </row>
    <row r="35">
      <c r="A35" t="s">
        <v>40</v>
      </c>
    </row>
    <row r="36">
      <c r="A36" t="s">
        <v>41</v>
      </c>
    </row>
    <row r="37">
      <c r="A37" t="s">
        <v>42</v>
      </c>
    </row>
    <row r="38">
      <c r="A38" t="s">
        <v>43</v>
      </c>
    </row>
    <row r="39">
      <c r="A39" t="s">
        <v>44</v>
      </c>
    </row>
    <row r="40">
      <c r="A40" t="s">
        <v>45</v>
      </c>
    </row>
    <row r="41">
      <c r="A41" t="s">
        <v>46</v>
      </c>
    </row>
    <row r="42">
      <c r="A42" t="s">
        <v>47</v>
      </c>
    </row>
    <row r="43">
      <c r="A43" t="s">
        <v>48</v>
      </c>
    </row>
    <row r="44">
      <c r="A44" t="s">
        <v>49</v>
      </c>
    </row>
    <row r="45">
      <c r="A45" t="s">
        <v>50</v>
      </c>
    </row>
    <row r="46">
      <c r="A46" t="s">
        <v>51</v>
      </c>
    </row>
    <row r="47">
      <c r="A47" t="s">
        <v>52</v>
      </c>
    </row>
    <row r="48">
      <c r="A48" t="s">
        <v>53</v>
      </c>
    </row>
    <row r="49">
      <c r="A49" t="s">
        <v>54</v>
      </c>
    </row>
    <row r="50">
      <c r="A50" t="s">
        <v>55</v>
      </c>
    </row>
    <row r="51">
      <c r="A51" t="s">
        <v>56</v>
      </c>
    </row>
    <row r="52">
      <c r="A52" t="s">
        <v>57</v>
      </c>
    </row>
    <row r="53">
      <c r="A53" t="s">
        <v>58</v>
      </c>
    </row>
    <row r="54">
      <c r="A54" t="s">
        <v>59</v>
      </c>
    </row>
    <row r="55">
      <c r="A55" t="s">
        <v>60</v>
      </c>
    </row>
    <row r="56">
      <c r="A56" t="s">
        <v>61</v>
      </c>
    </row>
    <row r="57">
      <c r="A57" t="s">
        <v>62</v>
      </c>
    </row>
    <row r="58">
      <c r="A58" t="s">
        <v>63</v>
      </c>
    </row>
    <row r="59">
      <c r="A59" t="s">
        <v>64</v>
      </c>
    </row>
    <row r="60">
      <c r="A60" t="s">
        <v>65</v>
      </c>
    </row>
    <row r="61">
      <c r="A61" t="s">
        <v>66</v>
      </c>
    </row>
    <row r="62">
      <c r="A62" t="s">
        <v>67</v>
      </c>
    </row>
    <row r="63">
      <c r="A63" t="s">
        <v>68</v>
      </c>
    </row>
    <row r="64">
      <c r="A64" t="s">
        <v>69</v>
      </c>
    </row>
    <row r="65">
      <c r="A65" t="s">
        <v>70</v>
      </c>
    </row>
    <row r="66">
      <c r="A66" t="s">
        <v>71</v>
      </c>
    </row>
    <row r="67">
      <c r="A67" t="s">
        <v>72</v>
      </c>
    </row>
    <row r="68">
      <c r="A68" t="s">
        <v>73</v>
      </c>
    </row>
    <row r="69">
      <c r="A69" t="s">
        <v>74</v>
      </c>
    </row>
    <row r="70">
      <c r="A70" t="s">
        <v>75</v>
      </c>
    </row>
    <row r="71">
      <c r="A71" t="s">
        <v>76</v>
      </c>
    </row>
    <row r="72">
      <c r="A72" t="s">
        <v>77</v>
      </c>
    </row>
    <row r="73">
      <c r="A73" t="s">
        <v>78</v>
      </c>
    </row>
    <row r="74">
      <c r="A74" t="s">
        <v>79</v>
      </c>
    </row>
    <row r="75">
      <c r="A75" t="s">
        <v>80</v>
      </c>
    </row>
    <row r="76">
      <c r="A76" t="s">
        <v>81</v>
      </c>
    </row>
    <row r="77">
      <c r="A77" t="s">
        <v>82</v>
      </c>
    </row>
    <row r="78">
      <c r="A78" t="s">
        <v>83</v>
      </c>
    </row>
    <row r="79">
      <c r="A79" t="s">
        <v>84</v>
      </c>
    </row>
    <row r="80">
      <c r="A80" t="s">
        <v>85</v>
      </c>
    </row>
    <row r="81">
      <c r="A81" t="s">
        <v>86</v>
      </c>
    </row>
    <row r="82">
      <c r="A82" t="s">
        <v>87</v>
      </c>
    </row>
    <row r="83">
      <c r="A83" t="s">
        <v>88</v>
      </c>
    </row>
    <row r="84">
      <c r="A84" t="s">
        <v>89</v>
      </c>
    </row>
    <row r="85">
      <c r="A85" t="s">
        <v>90</v>
      </c>
    </row>
    <row r="86">
      <c r="A86" t="s">
        <v>91</v>
      </c>
    </row>
    <row r="87">
      <c r="A87" t="s">
        <v>92</v>
      </c>
    </row>
    <row r="88">
      <c r="A88" t="s">
        <v>93</v>
      </c>
    </row>
    <row r="89">
      <c r="A89" t="s">
        <v>94</v>
      </c>
    </row>
    <row r="90">
      <c r="A90" t="s">
        <v>95</v>
      </c>
    </row>
    <row r="91">
      <c r="A91" t="s">
        <v>96</v>
      </c>
    </row>
    <row r="92">
      <c r="A92" t="s">
        <v>97</v>
      </c>
    </row>
    <row r="93">
      <c r="A93" t="s">
        <v>98</v>
      </c>
    </row>
    <row r="94">
      <c r="A94" t="s">
        <v>99</v>
      </c>
    </row>
    <row r="95">
      <c r="A95" t="s">
        <v>100</v>
      </c>
    </row>
    <row r="96">
      <c r="A96" t="s">
        <v>101</v>
      </c>
    </row>
    <row r="97">
      <c r="A97" t="s">
        <v>102</v>
      </c>
    </row>
    <row r="98">
      <c r="A98" t="s">
        <v>103</v>
      </c>
    </row>
    <row r="99">
      <c r="A99" t="s">
        <v>104</v>
      </c>
    </row>
    <row r="100">
      <c r="A100" t="s">
        <v>105</v>
      </c>
    </row>
    <row r="101">
      <c r="A101" t="s">
        <v>106</v>
      </c>
    </row>
    <row r="102">
      <c r="A102" t="s">
        <v>107</v>
      </c>
    </row>
    <row r="103">
      <c r="A103" t="s">
        <v>108</v>
      </c>
    </row>
    <row r="104">
      <c r="A104" t="s">
        <v>109</v>
      </c>
    </row>
    <row r="105">
      <c r="A105" t="s">
        <v>110</v>
      </c>
    </row>
    <row r="106">
      <c r="A106" t="s">
        <v>111</v>
      </c>
    </row>
    <row r="107">
      <c r="A107" t="s">
        <v>112</v>
      </c>
    </row>
    <row r="108">
      <c r="A108" t="s">
        <v>113</v>
      </c>
    </row>
    <row r="109">
      <c r="A109" t="s">
        <v>114</v>
      </c>
    </row>
    <row r="110">
      <c r="A110" t="s">
        <v>115</v>
      </c>
    </row>
    <row r="111">
      <c r="A111" t="s">
        <v>116</v>
      </c>
    </row>
    <row r="112">
      <c r="A112" t="s">
        <v>117</v>
      </c>
    </row>
    <row r="113">
      <c r="A113" t="s">
        <v>118</v>
      </c>
    </row>
    <row r="114">
      <c r="A114" t="s">
        <v>119</v>
      </c>
    </row>
    <row r="115">
      <c r="A115" t="s">
        <v>120</v>
      </c>
    </row>
    <row r="116">
      <c r="A116" t="s">
        <v>121</v>
      </c>
    </row>
    <row r="117">
      <c r="A117" t="s">
        <v>122</v>
      </c>
    </row>
    <row r="118">
      <c r="A118" t="s">
        <v>123</v>
      </c>
    </row>
    <row r="119">
      <c r="A119" t="s">
        <v>124</v>
      </c>
    </row>
    <row r="120">
      <c r="A120" t="s">
        <v>125</v>
      </c>
    </row>
    <row r="121">
      <c r="A121" t="s">
        <v>126</v>
      </c>
    </row>
    <row r="122">
      <c r="A122" t="s">
        <v>127</v>
      </c>
    </row>
    <row r="123">
      <c r="A123" t="s">
        <v>128</v>
      </c>
    </row>
    <row r="124">
      <c r="A124" t="s">
        <v>129</v>
      </c>
    </row>
    <row r="125">
      <c r="A125" t="s">
        <v>130</v>
      </c>
    </row>
    <row r="126">
      <c r="A126" t="s">
        <v>131</v>
      </c>
    </row>
    <row r="127">
      <c r="A127" t="s">
        <v>132</v>
      </c>
    </row>
    <row r="128">
      <c r="A128" t="s">
        <v>133</v>
      </c>
    </row>
    <row r="129">
      <c r="A129" t="s">
        <v>134</v>
      </c>
    </row>
    <row r="130">
      <c r="A130" t="s">
        <v>135</v>
      </c>
    </row>
    <row r="131">
      <c r="A131" t="s">
        <v>136</v>
      </c>
    </row>
    <row r="132">
      <c r="A132" t="s">
        <v>137</v>
      </c>
    </row>
    <row r="133">
      <c r="A133" t="s">
        <v>138</v>
      </c>
    </row>
    <row r="134">
      <c r="A134" t="s">
        <v>139</v>
      </c>
    </row>
    <row r="135">
      <c r="A135" t="s">
        <v>140</v>
      </c>
    </row>
    <row r="136">
      <c r="A136" t="s">
        <v>141</v>
      </c>
    </row>
    <row r="137">
      <c r="A137" t="s">
        <v>142</v>
      </c>
    </row>
    <row r="138">
      <c r="A138" t="s">
        <v>143</v>
      </c>
    </row>
    <row r="139">
      <c r="A139" t="s">
        <v>144</v>
      </c>
    </row>
    <row r="140">
      <c r="A140" t="s">
        <v>145</v>
      </c>
    </row>
    <row r="141">
      <c r="A141" t="s">
        <v>146</v>
      </c>
    </row>
    <row r="142">
      <c r="A142" t="s">
        <v>147</v>
      </c>
    </row>
    <row r="143">
      <c r="A143" t="s">
        <v>148</v>
      </c>
    </row>
    <row r="144">
      <c r="A144" t="s">
        <v>149</v>
      </c>
    </row>
    <row r="145">
      <c r="A145" t="s">
        <v>150</v>
      </c>
    </row>
    <row r="146">
      <c r="A146" t="s">
        <v>151</v>
      </c>
    </row>
    <row r="147">
      <c r="A147" t="s">
        <v>152</v>
      </c>
    </row>
    <row r="148">
      <c r="A148" t="s">
        <v>153</v>
      </c>
    </row>
    <row r="149">
      <c r="A149" t="s">
        <v>154</v>
      </c>
    </row>
    <row r="150">
      <c r="A150" t="s">
        <v>155</v>
      </c>
    </row>
    <row r="151">
      <c r="A151" t="s">
        <v>156</v>
      </c>
    </row>
    <row r="152">
      <c r="A152" t="s">
        <v>157</v>
      </c>
    </row>
    <row r="153">
      <c r="A153" t="s">
        <v>158</v>
      </c>
    </row>
    <row r="154">
      <c r="A154" t="s">
        <v>159</v>
      </c>
    </row>
    <row r="155">
      <c r="A155" t="s">
        <v>160</v>
      </c>
    </row>
    <row r="156">
      <c r="A156" t="s">
        <v>161</v>
      </c>
    </row>
    <row r="157">
      <c r="A157" t="s">
        <v>162</v>
      </c>
    </row>
    <row r="158">
      <c r="A158" t="s">
        <v>163</v>
      </c>
    </row>
    <row r="159">
      <c r="A159" t="s">
        <v>164</v>
      </c>
    </row>
    <row r="160">
      <c r="A160" t="s">
        <v>165</v>
      </c>
    </row>
    <row r="161">
      <c r="A161" t="s">
        <v>166</v>
      </c>
    </row>
    <row r="162">
      <c r="A162" t="s">
        <v>167</v>
      </c>
    </row>
    <row r="163">
      <c r="A163" t="s">
        <v>168</v>
      </c>
    </row>
    <row r="164">
      <c r="A164" t="s">
        <v>169</v>
      </c>
    </row>
    <row r="165">
      <c r="A165" t="s">
        <v>170</v>
      </c>
    </row>
    <row r="166">
      <c r="A166" t="s">
        <v>171</v>
      </c>
    </row>
    <row r="167">
      <c r="A167" t="s">
        <v>172</v>
      </c>
    </row>
    <row r="168">
      <c r="A168" t="s">
        <v>173</v>
      </c>
    </row>
    <row r="169">
      <c r="A169" t="s">
        <v>174</v>
      </c>
    </row>
    <row r="170">
      <c r="A170" t="s">
        <v>175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637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648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637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637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637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2024-12-17T00:25:01Z</dcterms:created>
  <dc:creator>Apache POI</dc:creator>
</coreProperties>
</file>