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pielplanExport" r:id="rId3" sheetId="1"/>
    <sheet name="hidden1" r:id="rId4" sheetId="2" state="hidden"/>
    <sheet name="hidden2" r:id="rId5" sheetId="3" state="hidden"/>
    <sheet name="hidden3" r:id="rId6" sheetId="4" state="hidden"/>
    <sheet name="hidden4" r:id="rId7" sheetId="5" state="hidden"/>
    <sheet name="hidden5" r:id="rId8" sheetId="6" state="hidden"/>
    <sheet name="hidden6" r:id="rId9" sheetId="7" state="hidden"/>
    <sheet name="hidden7" r:id="rId10" sheetId="8" state="hidden"/>
    <sheet name="hidden8" r:id="rId11" sheetId="9" state="hidden"/>
    <sheet name="hidden9" r:id="rId12" sheetId="10" state="hidden"/>
    <sheet name="hidden10" r:id="rId13" sheetId="11" state="hidden"/>
    <sheet name="hidden11" r:id="rId14" sheetId="12" state="hidden"/>
    <sheet name="hidden12" r:id="rId15" sheetId="13" state="hidden"/>
    <sheet name="hidden13" r:id="rId16" sheetId="14" state="hidden"/>
    <sheet name="hidden14" r:id="rId17" sheetId="15" state="hidden"/>
    <sheet name="hidden15" r:id="rId18" sheetId="16" state="hidden"/>
    <sheet name="hidden16" r:id="rId19" sheetId="17" state="hidden"/>
    <sheet name="hidden17" r:id="rId20" sheetId="18" state="hidden"/>
    <sheet name="hidden18" r:id="rId21" sheetId="19" state="hidden"/>
    <sheet name="hidden19" r:id="rId22" sheetId="20" state="hidden"/>
    <sheet name="hidden20" r:id="rId23" sheetId="21" state="hidden"/>
    <sheet name="hidden21" r:id="rId24" sheetId="22" state="hidden"/>
    <sheet name="hidden22" r:id="rId25" sheetId="23" state="hidden"/>
    <sheet name="hidden23" r:id="rId26" sheetId="24" state="hidden"/>
    <sheet name="hidden24" r:id="rId27" sheetId="25" state="hidden"/>
    <sheet name="hidden25" r:id="rId28" sheetId="26" state="hidden"/>
    <sheet name="hidden26" r:id="rId29" sheetId="27" state="hidden"/>
    <sheet name="hidden27" r:id="rId30" sheetId="28" state="hidden"/>
    <sheet name="hidden28" r:id="rId31" sheetId="29" state="hidden"/>
    <sheet name="hidden29" r:id="rId32" sheetId="30" state="hidden"/>
    <sheet name="hidden30" r:id="rId33" sheetId="31" state="hidden"/>
    <sheet name="hidden31" r:id="rId34" sheetId="32" state="hidden"/>
    <sheet name="hidden32" r:id="rId35" sheetId="33" state="hidden"/>
    <sheet name="hidden33" r:id="rId36" sheetId="34" state="hidden"/>
    <sheet name="hidden34" r:id="rId37" sheetId="35" state="hidden"/>
    <sheet name="hidden35" r:id="rId38" sheetId="36" state="hidden"/>
    <sheet name="hidden36" r:id="rId39" sheetId="37" state="hidden"/>
  </sheets>
</workbook>
</file>

<file path=xl/sharedStrings.xml><?xml version="1.0" encoding="utf-8"?>
<sst xmlns="http://schemas.openxmlformats.org/spreadsheetml/2006/main" count="22647" uniqueCount="685">
  <si>
    <t>Datum</t>
  </si>
  <si>
    <t>Zeit</t>
  </si>
  <si>
    <t>SpielNr.</t>
  </si>
  <si>
    <t>Halle</t>
  </si>
  <si>
    <t>Heimmannschaft</t>
  </si>
  <si>
    <t>Gastmannschaft</t>
  </si>
  <si>
    <t>Meisterschaft</t>
  </si>
  <si>
    <t>Rennweg oben (Winterthur) (-)  [895]</t>
  </si>
  <si>
    <t>--- Alle Hallen ---  [-1]</t>
  </si>
  <si>
    <t xml:space="preserve"> /  (-)  [854]</t>
  </si>
  <si>
    <t xml:space="preserve"> / Blancherie (-)  [841]</t>
  </si>
  <si>
    <t>6208 Oberkirch / Campus H1 (A)  [1365]</t>
  </si>
  <si>
    <t>Aarau / BSA H1 (B)  [203]</t>
  </si>
  <si>
    <t>Aarau / BSA H3+H4 (-)  [204]</t>
  </si>
  <si>
    <t>Aarau / Primarschule Telli (-)  [1125]</t>
  </si>
  <si>
    <t>Aarau / Schanzmätteli (-)  [1126]</t>
  </si>
  <si>
    <t>Aarau / Telli H1 (B)  [790]</t>
  </si>
  <si>
    <t>Aarau / Telli H2 (B)  [1172]</t>
  </si>
  <si>
    <t>Aarau / Telli H3 (B)  [743]</t>
  </si>
  <si>
    <t>Aarau / Telli H5 (C)  [1667]</t>
  </si>
  <si>
    <t>Aarau 4 Telli / Telli Spielhalle (A)  [112]</t>
  </si>
  <si>
    <t>Aarau 4 Telli / Telli unten (B)  [733]</t>
  </si>
  <si>
    <t>Aarau Rohr / Sporthalle Aarau Rohr (A)  [1304]</t>
  </si>
  <si>
    <t>Aarburg / MZA Paradiesli (A)  [988]</t>
  </si>
  <si>
    <t>Adliswil / Hofern (B)  [92]</t>
  </si>
  <si>
    <t>Adliswil / Tüfi (B)  [96]</t>
  </si>
  <si>
    <t>Affoltern am Albis / Enetgraben (D)  [18]</t>
  </si>
  <si>
    <t>Affoltern am Albis / Stigeli (B)  [200]</t>
  </si>
  <si>
    <t>Allschwil / Gartenhof (-)  [1254]</t>
  </si>
  <si>
    <t>Allschwil / Gartenhof 1 (-)  [1255]</t>
  </si>
  <si>
    <t>Allschwil / Gartenhof 2 (-)  [1256]</t>
  </si>
  <si>
    <t>Allschwil / Gartenhof 3 (-)  [1257]</t>
  </si>
  <si>
    <t>Allschwil / Neu-Allschwil (-)  [966]</t>
  </si>
  <si>
    <t>Allschwil / Neu-Allschwil 1 (-)  [967]</t>
  </si>
  <si>
    <t>Allschwil / Neu-Allschwil 2 (-)  [968]</t>
  </si>
  <si>
    <t>Allschwil / Neu-Allschwil 3 (-)  [969]</t>
  </si>
  <si>
    <t>Altendorf / MZH Altendorf (-)  [65]</t>
  </si>
  <si>
    <t>Amriswil / Freiestrasse  (C)  [1428]</t>
  </si>
  <si>
    <t>Annecy / Complex Sportif Jean Memoz (A)  [1670]</t>
  </si>
  <si>
    <t>Annecy / Gymnase Max Dacarre (-)  [1662]</t>
  </si>
  <si>
    <t>Appenzell / Gym. Appenzell (A)  [133]</t>
  </si>
  <si>
    <t>Appenzell / Wühre (A)  [140]</t>
  </si>
  <si>
    <t>Arbon / Säntishalle (A)  [1308]</t>
  </si>
  <si>
    <t>Arbon / Seegarten (A)  [1219]</t>
  </si>
  <si>
    <t>Arbon / Sporthalle Arbon (A)  [1277]</t>
  </si>
  <si>
    <t>Arlesheim / Gerenmatte (-)  [943]</t>
  </si>
  <si>
    <t>Arlesheim / Gerenmatte 1 (-)  [945]</t>
  </si>
  <si>
    <t>Arlesheim / Gerenmatte 2 oben (-)  [944]</t>
  </si>
  <si>
    <t>Arlesheim / Gerenmatte 2 unten (-)  [946]</t>
  </si>
  <si>
    <t>Arlesheim / Hagenbuchen (-)  [675]</t>
  </si>
  <si>
    <t>Arlesheim / Hagenbuchen 1 (-)  [940]</t>
  </si>
  <si>
    <t>Arlesheim / Hagenbuchen 2 (-)  [941]</t>
  </si>
  <si>
    <t>Arlesheim / Hagenbuchen 3 (-)  [942]</t>
  </si>
  <si>
    <t>Arth Goldau / Zwygarten (Arth Goldau) (A)  [693]</t>
  </si>
  <si>
    <t>Baar / Dorfmatt (D)  [218]</t>
  </si>
  <si>
    <t>Baar / Sternmatt 1 (B)  [1640]</t>
  </si>
  <si>
    <t>Baar / Sternmatt 2 (B)  [1589]</t>
  </si>
  <si>
    <t>Baden / BerufsBildung (BBB) H1 (A)  [1024]</t>
  </si>
  <si>
    <t>Baden / BerufsBildung (BBB) H1-2 (A)  [231]</t>
  </si>
  <si>
    <t>Baden / BerufsBildung (BBB) H2 (A)  [1025]</t>
  </si>
  <si>
    <t>Baden / BerufsBildung (BBB) H3 (A)  [1183]</t>
  </si>
  <si>
    <t>Baden / BerufsBildung (BBB) H3 (A)  [1184]</t>
  </si>
  <si>
    <t>Baden / BerufsBildung (BBB) H4 (A)  [1185]</t>
  </si>
  <si>
    <t>Baden / BerufsBildung Baden (BBB) H3-H4 (A)  [227]</t>
  </si>
  <si>
    <t>Baden / Burghalde 1 (A)  [68]</t>
  </si>
  <si>
    <t>Baden / Burghalde 2 (D)  [855]</t>
  </si>
  <si>
    <t>Baden / Burghalde 4 (B)  [722]</t>
  </si>
  <si>
    <t>Baden / Burghalden Baden (-)  [16]</t>
  </si>
  <si>
    <t>Baden / Kanti Baden (A)  [129]</t>
  </si>
  <si>
    <t>Baden / Kanti Baden 1 (B)  [35]</t>
  </si>
  <si>
    <t>Baden / Kanti Baden 2 (B)  [750]</t>
  </si>
  <si>
    <t>Baden / Kanti Baden 3 (B)  [751]</t>
  </si>
  <si>
    <t>Baden / Kappelerhof (-)  [49]</t>
  </si>
  <si>
    <t>Baden / KV Baden (-)  [229]</t>
  </si>
  <si>
    <t>Baden / Meierhof (-)  [171]</t>
  </si>
  <si>
    <t>Baden / Tannegg (-)  [111]</t>
  </si>
  <si>
    <t>Baden 5 Daettwil / Höchi (B)  [28]</t>
  </si>
  <si>
    <t>Balsthal / Haulismatthalle  (-)  [996]</t>
  </si>
  <si>
    <t>Basel / Bläsischulhaus (-)  [935]</t>
  </si>
  <si>
    <t>Basel / Dreirosen Halle (-)  [936]</t>
  </si>
  <si>
    <t>Basel / Dreirosen Halle 1 (-)  [937]</t>
  </si>
  <si>
    <t>Basel / Dreirosen Halle 2 (-)  [938]</t>
  </si>
  <si>
    <t>Basel / Dreirosen Halle 3 (-)  [939]</t>
  </si>
  <si>
    <t>Basel / Erlenmatt (-)  [1201]</t>
  </si>
  <si>
    <t>Basel / Erlenmatt 1 (-)  [1235]</t>
  </si>
  <si>
    <t>Basel / Erlenmatt 2 (-)  [1236]</t>
  </si>
  <si>
    <t>Basel / Erlenmatt 3 (-)  [1237]</t>
  </si>
  <si>
    <t>Basel / Freies Gymnasium Basel (-)  [701]</t>
  </si>
  <si>
    <t>Basel / Luftmatt (-)  [964]</t>
  </si>
  <si>
    <t>Basel / Luftmatt Halle (-)  [641]</t>
  </si>
  <si>
    <t>Basel / Neubad (-)  [1050]</t>
  </si>
  <si>
    <t>Basel / Rittergasse (-)  [1402]</t>
  </si>
  <si>
    <t>Basel / Rollschuh-Sporthalle Morgarten (-)  [1229]</t>
  </si>
  <si>
    <t>Basel / Sandgruben (-)  [1214]</t>
  </si>
  <si>
    <t>Basel / SIS (-)  [1071]</t>
  </si>
  <si>
    <t>Basel / Sportanlagen Pfaffenholz (-)  [815]</t>
  </si>
  <si>
    <t>Basel / St. Alban (-)  [1162]</t>
  </si>
  <si>
    <t>Basel / St. Alban 1 (-)  [1161]</t>
  </si>
  <si>
    <t>Basel / St.Alban Turnhalle (-)  [976]</t>
  </si>
  <si>
    <t>Basel / St. Jakob (-)  [1182]</t>
  </si>
  <si>
    <t>Basel / Thomas Platter (-)  [1089]</t>
  </si>
  <si>
    <t>Basel / Vogelsang Halle Süd (-)  [977]</t>
  </si>
  <si>
    <t>Basel / Vogelsang Halle Süd (-)  [1117]</t>
  </si>
  <si>
    <t>Basel / Wasgenring (-)  [1416]</t>
  </si>
  <si>
    <t>Basel / Wasgenring Ost (-)  [1573]</t>
  </si>
  <si>
    <t>Basel / Wasgenring West (-)  [1574]</t>
  </si>
  <si>
    <t>Basel / Wirtschaftsgymnasium 2 (-)  [1064]</t>
  </si>
  <si>
    <t>Bassersdorf / Am Altbach (-)  [4]</t>
  </si>
  <si>
    <t>Bassersdorf / Geeren (A)  [811]</t>
  </si>
  <si>
    <t>Benglen / Buchwis (C)  [143]</t>
  </si>
  <si>
    <t>Berikon / Berikerhus (-)  [10]</t>
  </si>
  <si>
    <t>Berikon / Kreisschule 1 (B)  [50]</t>
  </si>
  <si>
    <t>Berikon / Kreisschule 2 (B)  [747]</t>
  </si>
  <si>
    <t>Berikon / Kreisschule 3 (B)  [748]</t>
  </si>
  <si>
    <t>Berikon / Kreisschule 3fach (A)  [730]</t>
  </si>
  <si>
    <t>Birmensdorf / Kaserne (-)  [164]</t>
  </si>
  <si>
    <t>Birsfelden / Rheinpark-Halle (-)  [782]</t>
  </si>
  <si>
    <t>Birsfelden / Sporthalle (-)  [605]</t>
  </si>
  <si>
    <t>Birsfelden / Sporthalle H1 (-)  [848]</t>
  </si>
  <si>
    <t>Birsfelden / Sporthalle H2 (-)  [849]</t>
  </si>
  <si>
    <t>Birsfelden / Sporthalle H3 (-)  [850]</t>
  </si>
  <si>
    <t>Birsfelden / Sternenfeld (-)  [978]</t>
  </si>
  <si>
    <t>Bludenz West / Wichner (-)  [162]</t>
  </si>
  <si>
    <t>Boncourt / Salle sportive (-)  [603]</t>
  </si>
  <si>
    <t>Boniswil / Boniswil (B)  [90]</t>
  </si>
  <si>
    <t>Boppelsen / Maiacher (A)  [1238]</t>
  </si>
  <si>
    <t>Bregenz / Bundesgym. Gallus (B)  [15]</t>
  </si>
  <si>
    <t>Bregenz / HAK (B)  [25]</t>
  </si>
  <si>
    <t>Bregenz  / HAK 2 (A)  [724]</t>
  </si>
  <si>
    <t>Bregenz / VK Schendlingen (A)  [1278]</t>
  </si>
  <si>
    <t>Bregenz / Weidach (B)  [119]</t>
  </si>
  <si>
    <t>Bronschhofen / Ebnet-Saal (A)  [1352]</t>
  </si>
  <si>
    <t>Brunnen / Sporthalle Brunnen (A)  [153]</t>
  </si>
  <si>
    <t>Brunnen / Theresianum Brunnen (A)  [213]</t>
  </si>
  <si>
    <t>Buchrain / Dorfhalle (D)  [156]</t>
  </si>
  <si>
    <t>Buchrain / Hinterleisibach (A)  [155]</t>
  </si>
  <si>
    <t>Buchrain / Hinterleisibach H3 (B)  [867]</t>
  </si>
  <si>
    <t>Buchs / Petermoos (A)  [73]</t>
  </si>
  <si>
    <t>Bülach / Allmend (C)  [1356]</t>
  </si>
  <si>
    <t>Bülach / Hinterbirch (-)  [864]</t>
  </si>
  <si>
    <t>Bülach / Hirslen (A)  [1138]</t>
  </si>
  <si>
    <t>Bülach / Hohfuri (B)  [879]</t>
  </si>
  <si>
    <t>Bülach / KZU Bülach (-)  [1031]</t>
  </si>
  <si>
    <t>Bülach / Mettmenriet (B)  [998]</t>
  </si>
  <si>
    <t>Bülach / Schwerzgrueb (B)  [1048]</t>
  </si>
  <si>
    <t>Canobbio  / Scuola Cantonale  (-)  [1004]</t>
  </si>
  <si>
    <t>Chur / BGS Halle (A)  [1037]</t>
  </si>
  <si>
    <t>Chur / Daleu (B)  [21]</t>
  </si>
  <si>
    <t>Chur / Giacometti (B)  [1066]</t>
  </si>
  <si>
    <t>Chur / Sand alte H (B)  [149]</t>
  </si>
  <si>
    <t>Chur / Sand H1 (B)  [184]</t>
  </si>
  <si>
    <t>Chur / Sand H2 (B)  [217]</t>
  </si>
  <si>
    <t>Chur / Sand H3 (B)  [831]</t>
  </si>
  <si>
    <t>Chur / Sand H4 (B)  [202]</t>
  </si>
  <si>
    <t>Chur / Sandhalle 2-4 (-)  [1088]</t>
  </si>
  <si>
    <t>Chur / Türligarten A (A)  [198]</t>
  </si>
  <si>
    <t>Chur / Türligarten B (A)  [1339]</t>
  </si>
  <si>
    <t>Delémont / Blancherie 1 (-)  [1196]</t>
  </si>
  <si>
    <t>Delémont / Blancherie 2 (-)  [1197]</t>
  </si>
  <si>
    <t>Delémont / Blancherie 3 (-)  [1198]</t>
  </si>
  <si>
    <t>Delémont / Centre professionel 1 Delémont  (-)  [1041]</t>
  </si>
  <si>
    <t>Delémont / Centre professionel 2 Delémont (-)  [1042]</t>
  </si>
  <si>
    <t>Delémont / Centre professionel Delémont (-)  [824]</t>
  </si>
  <si>
    <t>Delémont / Complexe sportif La Blancherie (-)  [832]</t>
  </si>
  <si>
    <t>Diepoldsau / Oberstufenzentrum Kleewies (C)  [1628]</t>
  </si>
  <si>
    <t>Diepoldsau / Schulanlage Kirchenfeld (C)  [1627]</t>
  </si>
  <si>
    <t>Dietikon / Luberzen (D)  [148]</t>
  </si>
  <si>
    <t>Dietlikon / Fadacher (B)  [142]</t>
  </si>
  <si>
    <t>Dornbirn / Haselstauden (-)  [194]</t>
  </si>
  <si>
    <t>Dornbirn / Oberdorf (-)  [199]</t>
  </si>
  <si>
    <t>Dübendorf / Stägenbuck (B)  [110]</t>
  </si>
  <si>
    <t>Ebikon / Wydenhof 3fach (B)  [1447]</t>
  </si>
  <si>
    <t>Ebikon / Zentralschulhaus (D)  [174]</t>
  </si>
  <si>
    <t>Elgg / Im See (-)  [33]</t>
  </si>
  <si>
    <t>Elgg / Oberstufen T 3 (-)  [70]</t>
  </si>
  <si>
    <t>Emmen / Rossmoos 3fach (B)  [173]</t>
  </si>
  <si>
    <t>Emmenbrücke / Erlen 3fach (A)  [150]</t>
  </si>
  <si>
    <t>Emmenbrücke / Erlen H1 1fach (B)  [825]</t>
  </si>
  <si>
    <t>Emmenbrücke / Erlen H2 (1fach) (B)  [826]</t>
  </si>
  <si>
    <t>Emmenbrücke / Gersag (A)  [999]</t>
  </si>
  <si>
    <t>Emmenbrücke / Krauer Emmenbrücke (D)  [172]</t>
  </si>
  <si>
    <t>Erlenbach / Allmendli (A)  [2]</t>
  </si>
  <si>
    <t>Erlenbach / Oberer Hitzberg (Oberstufe Erlenbach) (B)  [844]</t>
  </si>
  <si>
    <t>Ernetschwil / Ernetschwil (-)  [1665]</t>
  </si>
  <si>
    <t>Eschen / Schulzentrum (B)  [168]</t>
  </si>
  <si>
    <t>Eschenbach / Neuheim (B)  [1135]</t>
  </si>
  <si>
    <t>Eschenbach / Turnhalle Lindenfeld (B)  [1136]</t>
  </si>
  <si>
    <t>Fahrwangen / Mehrzweckhalle (-)  [812]</t>
  </si>
  <si>
    <t>Faverges  / Omnisports Faverges (-)  [1661]</t>
  </si>
  <si>
    <t>Feldkirch / Mittelschule Oberau (A)  [1389]</t>
  </si>
  <si>
    <t>Feldkirch / Sebastianplatz (A)  [1388]</t>
  </si>
  <si>
    <t>Feldkirch / VS Tosters (A)  [1582]</t>
  </si>
  <si>
    <t>Filzbach / Kerenzerberg (A)  [990]</t>
  </si>
  <si>
    <t>Forch / Looren (-)  [216]</t>
  </si>
  <si>
    <t>Frauenfeld / Auen Ost (B)  [6]</t>
  </si>
  <si>
    <t>Frauenfeld / Auen West (B)  [123]</t>
  </si>
  <si>
    <t>Frauenfeld / Kanti Frauenfeld 1 (B)  [726]</t>
  </si>
  <si>
    <t>Frauenfeld / Kanti Frauenfeld 2 (B)  [749]</t>
  </si>
  <si>
    <t>Frauenfeld / Kanti Frauenfeld 3F (A)  [188]</t>
  </si>
  <si>
    <t>Frauenfeld / Kanti Frauenfeld H4 (-)  [1016]</t>
  </si>
  <si>
    <t>Frauenfeld / Kanti Frauenfeld S4 (B)  [862]</t>
  </si>
  <si>
    <t>Frauenfeld / Militärsporthalle (B)  [63]</t>
  </si>
  <si>
    <t>Frauenfeld / Oberwiesen (B)  [72]</t>
  </si>
  <si>
    <t>Frauenfeld / Reutenen (C)  [1371]</t>
  </si>
  <si>
    <t>Frauenfeld / Schollenholz (B)  [87]</t>
  </si>
  <si>
    <t>Frauenfeld / Sporthalle Auenfeld (A)  [901]</t>
  </si>
  <si>
    <t>Freiburg  / Gerolf-Stalschull-Sporthalle (A)  [1598]</t>
  </si>
  <si>
    <t>Freienwil / MZH Freienwil (D)  [135]</t>
  </si>
  <si>
    <t>Glarus / Kanti Glarus 3fach (A)  [727]</t>
  </si>
  <si>
    <t>Glarus / Kanti Glarus C (B)  [36]</t>
  </si>
  <si>
    <t>Glattbrugg / Halden (B)  [24]</t>
  </si>
  <si>
    <t>Glattbrugg / Lättenwiesen (3fach) (A)  [56]</t>
  </si>
  <si>
    <t>Glattbrugg / Lättenwiesen 1 (B)  [740]</t>
  </si>
  <si>
    <t>Glattbrugg / Lättenwiesen 2 (B)  [741]</t>
  </si>
  <si>
    <t>Glattbrugg / Lättenwiesen 3 (B)  [742]</t>
  </si>
  <si>
    <t>Goldau / Sonnegg (A)  [773]</t>
  </si>
  <si>
    <t>Gommiswald / OSZ1 Gommiswald (C)  [1636]</t>
  </si>
  <si>
    <t>Gommiswald / Reinhalle Rieden (D)  [1637]</t>
  </si>
  <si>
    <t>Greifensee / Breiti (A)  [106]</t>
  </si>
  <si>
    <t>Greifensee / SFZ Migros (-)  [102]</t>
  </si>
  <si>
    <t>Grenchen / Doppelturnhalle Süd (-)  [245]</t>
  </si>
  <si>
    <t>Grenchen / Eichholz Turnhalle Ost (-)  [246]</t>
  </si>
  <si>
    <t>Grenzach-Wyhlen / Lise-Meitner Gymnasium (-)  [963]</t>
  </si>
  <si>
    <t>Heerbrugg / Kanti Heerbrugg (D)  [38]</t>
  </si>
  <si>
    <t>Heerbrugg / Stäpfli (-)  [141]</t>
  </si>
  <si>
    <t>Herrliberg / Langacker (-)  [222]</t>
  </si>
  <si>
    <t>Horgen / Berghalden (-)  [9]</t>
  </si>
  <si>
    <t>Horgen / Berghalden (B)  [224]</t>
  </si>
  <si>
    <t>Horgen / Rainweg (B)  [75]</t>
  </si>
  <si>
    <t>Hünenberg / ISLZ Campus (B)  [1529]</t>
  </si>
  <si>
    <t>Jona / Bollwies (-)  [225]</t>
  </si>
  <si>
    <t>Jona / Grünfeld (-)  [193]</t>
  </si>
  <si>
    <t>Jona / Lenggis (-)  [226]</t>
  </si>
  <si>
    <t>Jona / Rain (-)  [192]</t>
  </si>
  <si>
    <t>Kaltbrunn / MZH Kupfentreff (B)  [66]</t>
  </si>
  <si>
    <t>Kleindöttingen / Kleindöttingen H 4 (-)  [145]</t>
  </si>
  <si>
    <t>Kloten / Hinterwiden (B)  [187]</t>
  </si>
  <si>
    <t>Kloten / Nägelimoos (B)  [1415]</t>
  </si>
  <si>
    <t>Kloten / Ruebisbach (-)  [182]</t>
  </si>
  <si>
    <t>Kloten / Spitz (B)  [104]</t>
  </si>
  <si>
    <t>Kloten / Spitz Primarschule (B)  [1139]</t>
  </si>
  <si>
    <t>Kreuzlingen / Kanti Kreuzlingen (-)  [40]</t>
  </si>
  <si>
    <t>Kreuzlingen / Sekihalle (D)  [98]</t>
  </si>
  <si>
    <t>Kreuzlingen / Seminarturnhalle 2fach (A)  [100]</t>
  </si>
  <si>
    <t>Kriens / Amlehn Kriens (A)  [219]</t>
  </si>
  <si>
    <t>Kriens / Fenkernturnhalle (B)  [212]</t>
  </si>
  <si>
    <t>Kriens / Krauerhalle H2 (B)  [1140]</t>
  </si>
  <si>
    <t>Kriens / Krauer Krien H1 (B)  [1086]</t>
  </si>
  <si>
    <t>Kriens / Krauer  Kriens 3fach (A)  [211]</t>
  </si>
  <si>
    <t>Kriens / Krauer Kriens H3 (B)  [1087]</t>
  </si>
  <si>
    <t>Kriens / Roggern (A)  [1070]</t>
  </si>
  <si>
    <t>Kriens / Roggern H1 (C)  [1455]</t>
  </si>
  <si>
    <t>Kriens / Roggern H3 (C)  [1456]</t>
  </si>
  <si>
    <t>Küsnacht / Heslibach quer (B)  [1035]</t>
  </si>
  <si>
    <t>Küsnacht / Hesli Halle (A)  [166]</t>
  </si>
  <si>
    <t>Küsnacht / Sportanlage Heslibach (A)  [27]</t>
  </si>
  <si>
    <t>Küsnacht / Zentrum (Rigistrasse) (C)  [82]</t>
  </si>
  <si>
    <t>La Balme de Sillingy / Halle de Sports (-)  [1664]</t>
  </si>
  <si>
    <t>Lachen / KV Lachen (B)  [52]</t>
  </si>
  <si>
    <t>Lachen / Seefeldturnhalle (-)  [97]</t>
  </si>
  <si>
    <t>Laufen / Gym. Laufen (-)  [957]</t>
  </si>
  <si>
    <t>Laufen / Sekundarschulhaus Laufen (-)  [974]</t>
  </si>
  <si>
    <t>Laufen / Serafin Halle 2 (-)  [1060]</t>
  </si>
  <si>
    <t>Laufen / Serafin Primarschule (-)  [975]</t>
  </si>
  <si>
    <t>Lengnau / Rietwiese (B)  [169]</t>
  </si>
  <si>
    <t>Les Breuleux / La Pépinière (-)  [785]</t>
  </si>
  <si>
    <t>Liestal / Frenke 3-Fach (-)  [1039]</t>
  </si>
  <si>
    <t>Liestal / Frenkenbündten (-)  [737]</t>
  </si>
  <si>
    <t>Liestal / Frenkenbündten 1 (-)  [951]</t>
  </si>
  <si>
    <t>Liestal / Frenkenbündten 2 (-)  [952]</t>
  </si>
  <si>
    <t>Liestal / Frenkenbündten 3 (-)  [1216]</t>
  </si>
  <si>
    <t>Liestal / Frenkenbündten 4 (-)  [1217]</t>
  </si>
  <si>
    <t>Liestal / Frenkenbündten 5 (-)  [1218]</t>
  </si>
  <si>
    <t>Liestal / Gitterli (-)  [953]</t>
  </si>
  <si>
    <t>Liestal / Gym. Liestal (-)  [1549]</t>
  </si>
  <si>
    <t>Liestal / Kaserne (-)  [1192]</t>
  </si>
  <si>
    <t>Liestal / Kaserne 1 (-)  [1193]</t>
  </si>
  <si>
    <t>Liestal / Kaserne 2 (-)  [1194]</t>
  </si>
  <si>
    <t>Liestal / Kaserne 3 (-)  [1195]</t>
  </si>
  <si>
    <t>Lörrach / FES- Halle (-)  [1472]</t>
  </si>
  <si>
    <t>Lörrach / Rosenfelshalle (-)  [1502]</t>
  </si>
  <si>
    <t>Luzern / Bahnhof Sporthalle (-)  [185]</t>
  </si>
  <si>
    <t>Luzern / Kanti Alpenquai 5 (-)  [201]</t>
  </si>
  <si>
    <t>Luzern / Kanti Reussbühl (A)  [152]</t>
  </si>
  <si>
    <t>Luzern / Maihof (A)  [175]</t>
  </si>
  <si>
    <t>Luzern / Ruopigen 3fach (A)  [732]</t>
  </si>
  <si>
    <t>Luzern / Ruopigen H1 (B)  [151]</t>
  </si>
  <si>
    <t>Luzern / Ruopigen H2 (B)  [851]</t>
  </si>
  <si>
    <t>Luzern / Ruopigen H3 (B)  [852]</t>
  </si>
  <si>
    <t>Luzern / Säli Halle (A)  [739]</t>
  </si>
  <si>
    <t>Luzern / Sporthalle Tribschen (-)  [847]</t>
  </si>
  <si>
    <t>Luzern / Staffeln (A)  [1370]</t>
  </si>
  <si>
    <t>Luzern / Staffeln H1 (B)  [1433]</t>
  </si>
  <si>
    <t>Luzern / Staffeln H3 (B)  [1434]</t>
  </si>
  <si>
    <t>Luzern / Wartegg 1 (B)  [734]</t>
  </si>
  <si>
    <t>Luzern / Wartegg2 (B)  [752]</t>
  </si>
  <si>
    <t>Luzern / Wartegg 3 (B)  [753]</t>
  </si>
  <si>
    <t>Luzern / Wartegg 3fach (A)  [126]</t>
  </si>
  <si>
    <t>Luzern / Wartegg 4 (-)  [863]</t>
  </si>
  <si>
    <t>Magden / Sporthalle Juch (-)  [1038]</t>
  </si>
  <si>
    <t>Männedorf / Hasenacker (A)  [1202]</t>
  </si>
  <si>
    <t>Menziken / Menzo (C)  [61]</t>
  </si>
  <si>
    <t>Meyrin / Salle du Livron (-)  [1129]</t>
  </si>
  <si>
    <t>Mörschwil / Sporthalle Seeblick 1 (B)  [1403]</t>
  </si>
  <si>
    <t>Mörschwil / Sporthalle Seeblick 2 (B)  [1509]</t>
  </si>
  <si>
    <t>Mörschwil / Sporthalle Seeblick 3 (B)  [1510]</t>
  </si>
  <si>
    <t>Mörschwil / Sporthalle Seeblick Doppel (A)  [1553]</t>
  </si>
  <si>
    <t>Mörschwil / Turnhalle Otmar (B)  [1446]</t>
  </si>
  <si>
    <t>Moutier / Omnisports (-)  [248]</t>
  </si>
  <si>
    <t>Moutier / Omnisports 1 (-)  [1001]</t>
  </si>
  <si>
    <t>Moutier / Omnisports 2 (-)  [1002]</t>
  </si>
  <si>
    <t>Moutier / Omnisports 3 (-)  [1003]</t>
  </si>
  <si>
    <t>Münchenstein / Gym. Münchenstein (-)  [923]</t>
  </si>
  <si>
    <t>Münchenstein / Gym. Münchenstein 1 (-)  [630]</t>
  </si>
  <si>
    <t>Münchenstein / Gym. Münchenstein 2 (-)  [924]</t>
  </si>
  <si>
    <t>Münchenstein / Kuspo Bruckfeld (-)  [635]</t>
  </si>
  <si>
    <t>Münchenstein / Kuspo Bruckfeld 1 (-)  [921]</t>
  </si>
  <si>
    <t>Münchenstein / Kuspo Bruckfeld 2 (-)  [922]</t>
  </si>
  <si>
    <t>Münchenstein / Kuspo Bruckfeld 3 (-)  [920]</t>
  </si>
  <si>
    <t>Münchenstein / Lärchen (-)  [979]</t>
  </si>
  <si>
    <t>Muttenz / Donnerbaum (-)  [1364]</t>
  </si>
  <si>
    <t>Muttenz / Gründen blau (-)  [1440]</t>
  </si>
  <si>
    <t>Muttenz / Gründen rot (-)  [1220]</t>
  </si>
  <si>
    <t>Muttenz / Hinterzweien (-)  [786]</t>
  </si>
  <si>
    <t>Muttenz / Hinterzweien 1 (-)  [961]</t>
  </si>
  <si>
    <t>Muttenz / Hinterzweien 2 (-)  [962]</t>
  </si>
  <si>
    <t>Muttenz / Kriegacker (-)  [1112]</t>
  </si>
  <si>
    <t>Muttenz / Kriegacker 1 (-)  [1113]</t>
  </si>
  <si>
    <t>Muttenz / Kriegacker 2 (-)  [1114]</t>
  </si>
  <si>
    <t>Muttenz / Kriegacker 3 (-)  [1115]</t>
  </si>
  <si>
    <t>Muttenz / Kriegacker 4 (-)  [1634]</t>
  </si>
  <si>
    <t>Muttenz / Margelacker (-)  [670]</t>
  </si>
  <si>
    <t>Muttenz / Margelacker 1 (-)  [958]</t>
  </si>
  <si>
    <t>Muttenz / Margelacker 2 (-)  [959]</t>
  </si>
  <si>
    <t>Muttenz / Margelacker 3 (-)  [960]</t>
  </si>
  <si>
    <t>Nänikon / Sporthalle Singvogel (-)  [1082]</t>
  </si>
  <si>
    <t>Nänikon / Wüeri oben (B)  [122]</t>
  </si>
  <si>
    <t>Nänikon / Wüeri unten (D)  [731]</t>
  </si>
  <si>
    <t>Neuenhof / Zentrum Neuenhof (-)  [234]</t>
  </si>
  <si>
    <t>Neuhausen am Rheinfall / Rhyfallhalle (-)  [79]</t>
  </si>
  <si>
    <t>Neukirch-Egnach / Neukirch-Egnach 3fach (A)  [1599]</t>
  </si>
  <si>
    <t>Neunkirch / Städtli (-)  [108]</t>
  </si>
  <si>
    <t>Niederhasli / Mehrzweckhalle Seehalde H1 (C)  [1629]</t>
  </si>
  <si>
    <t>Niederhasli / Mehrzweckhalle Seehalde H2 (C)  [1630]</t>
  </si>
  <si>
    <t>Niederhasli / Mehrzweckhalle Seehalde H3 (C)  [1631]</t>
  </si>
  <si>
    <t>Nottwil / SPZ Nottwil (-)  [178]</t>
  </si>
  <si>
    <t>Oberarth / Stegweidli (A)  [738]</t>
  </si>
  <si>
    <t>Oberbueren / Thurzelg (A)  [191]</t>
  </si>
  <si>
    <t>Oberdorf / MZH Oberdorf (-)  [965]</t>
  </si>
  <si>
    <t>Oberdorf / Sekundarschule Halle (-)  [970]</t>
  </si>
  <si>
    <t>Oberdorf / Sekundarschule Halle 1 (-)  [971]</t>
  </si>
  <si>
    <t>Oberdorf / Sekundarschule Halle 2 (-)  [972]</t>
  </si>
  <si>
    <t>Oberdorf / Sekundarschule Halle 3 (-)  [973]</t>
  </si>
  <si>
    <t>Oberengstringen / Rebberg (-)  [76]</t>
  </si>
  <si>
    <t>Oberhofen /  (-)  [1538]</t>
  </si>
  <si>
    <t>Oberkirch / Campus H2 (A)  [1366]</t>
  </si>
  <si>
    <t>Oberuzwil / Schützengarten (B)  [228]</t>
  </si>
  <si>
    <t>Oberwil / Gym. Oberwil (-)  [956]</t>
  </si>
  <si>
    <t>Oberwil / Gym. Oberwil 1 (-)  [954]</t>
  </si>
  <si>
    <t>Oberwil / Gym. Oberwil 2 (-)  [955]</t>
  </si>
  <si>
    <t>Obfelden / Schlossächer (C)  [1468]</t>
  </si>
  <si>
    <t>Obfelden / Zehndenfrei (B)  [1646]</t>
  </si>
  <si>
    <t>Oetwil am See / Blattenacker (-)  [14]</t>
  </si>
  <si>
    <t>Olten / Giroud-Olma (B)  [22]</t>
  </si>
  <si>
    <t>Olten / Kanti Hardwald 1 (Olten) (A)  [37]</t>
  </si>
  <si>
    <t>Olten / Kanti Hardwald 2 (Olten) (B)  [1127]</t>
  </si>
  <si>
    <t>Olten / Kanti Hardwald 3 (Olten) (B)  [1128]</t>
  </si>
  <si>
    <t>Olten / Stadthalle (A)  [866]</t>
  </si>
  <si>
    <t>Opfikon / Mettlen (C)  [62]</t>
  </si>
  <si>
    <t>Otelfingen / Ellenberg (B)  [1457]</t>
  </si>
  <si>
    <t>Porrentruy / Banné (-)  [1281]</t>
  </si>
  <si>
    <t>Porrentruy / EHMP (-)  [787]</t>
  </si>
  <si>
    <t>Porrentruy / EMT (-)  [1525]</t>
  </si>
  <si>
    <t>Porrentruy / L'Oiselier (-)  [659]</t>
  </si>
  <si>
    <t>Porrentruy / L'Oiselier 1 (-)  [1279]</t>
  </si>
  <si>
    <t>Porrentruy / L'Oiselier 2 (-)  [1280]</t>
  </si>
  <si>
    <t>Porrentruy / Salle des Tilleuls (-)  [628]</t>
  </si>
  <si>
    <t>Pratteln / Fröschmatt (-)  [784]</t>
  </si>
  <si>
    <t>Pratteln / Fröschmatt 2 (-)  [1583]</t>
  </si>
  <si>
    <t>Pratteln / Kuspo Pratteln (-)  [783]</t>
  </si>
  <si>
    <t>Pratteln / Kuspo Pratteln 1 (-)  [930]</t>
  </si>
  <si>
    <t>Pratteln / Kuspo Pratteln 2 (-)  [931]</t>
  </si>
  <si>
    <t>Pratteln / Kuspo Pratteln 3 (-)  [932]</t>
  </si>
  <si>
    <t>Rapperswil / Kreuzstrasse (A)  [215]</t>
  </si>
  <si>
    <t>Rapperswil / Südquartier (B)  [1561]</t>
  </si>
  <si>
    <t>Regensdorf / Ruggenacher 3 (D)  [85]</t>
  </si>
  <si>
    <t>Regensdorf / Wisacher (A)  [121]</t>
  </si>
  <si>
    <t>Regensdorf / Wisacher 1 (A)  [779]</t>
  </si>
  <si>
    <t>Regensdorf / Wisacher 2 (A)  [780]</t>
  </si>
  <si>
    <t>Regensdorf / Wisacher 3 (A)  [781]</t>
  </si>
  <si>
    <t>Reinach AG / Pfrundmatt (B)  [754]</t>
  </si>
  <si>
    <t>Reinach BL / ISB Reinach (-)  [1077]</t>
  </si>
  <si>
    <t>Reinach BL / ISB Reinach 1 (-)  [1078]</t>
  </si>
  <si>
    <t>Reinach BL / ISB Reinach 2 (-)  [1079]</t>
  </si>
  <si>
    <t>Reinach BL / ISB Reinach 3 (-)  [1080]</t>
  </si>
  <si>
    <t>Rheinfelden / Augarten (-)  [1168]</t>
  </si>
  <si>
    <t>Rheinfelden / Engerfeld (-)  [947]</t>
  </si>
  <si>
    <t>Rheinfelden / Engerfeld 1 (-)  [948]</t>
  </si>
  <si>
    <t>Rheinfelden / Engerfeld 2 (-)  [949]</t>
  </si>
  <si>
    <t>Rheinfelden / Engerfeld 3 (-)  [950]</t>
  </si>
  <si>
    <t>Rheinfelden / Engerfeld - Neu (-)  [1520]</t>
  </si>
  <si>
    <t>Rheinfelden / Engerfeld - Neu 1 (-)  [1521]</t>
  </si>
  <si>
    <t>Rheinfelden / Engerfeld - Neu 2 (-)  [1522]</t>
  </si>
  <si>
    <t>Rheinfelden / Engerfeld - Neu 3 (-)  [1523]</t>
  </si>
  <si>
    <t>Richterswil / Boden (-)  [89]</t>
  </si>
  <si>
    <t>Richterswil / Feld 2 (A)  [20]</t>
  </si>
  <si>
    <t>Riehen /  (-)  [1377]</t>
  </si>
  <si>
    <t>Riehen / Hinter Gärten 1 (-)  [1378]</t>
  </si>
  <si>
    <t>Riehen / Sporthalle Niederholz (-)  [634]</t>
  </si>
  <si>
    <t>Riehen / Sporthalle Niederholz 1 (-)  [925]</t>
  </si>
  <si>
    <t>Riehen / Sporthalle Niederholz 2 (-)  [926]</t>
  </si>
  <si>
    <t>Riehen / Sporthalle Niederholz 3 (-)  [927]</t>
  </si>
  <si>
    <t>Riehen / Wasserstelzen 1 (-)  [928]</t>
  </si>
  <si>
    <t>Riehen / Wasserstelzen 2 (-)  [640]</t>
  </si>
  <si>
    <t>Riehen / Wasserstelzen 3 (-)  [929]</t>
  </si>
  <si>
    <t>Romanshorn / Alte Turnhalle (D)  [1445]</t>
  </si>
  <si>
    <t>Romanshorn / Kanti Romanshorn (A)  [44]</t>
  </si>
  <si>
    <t>Romanshorn / Pestalozzi (C)  [1443]</t>
  </si>
  <si>
    <t>Rorschach / Burghalden (-)  [134]</t>
  </si>
  <si>
    <t>Rorschach / Seminarturnhalle R (-)  [167]</t>
  </si>
  <si>
    <t>Rothenburg / Lindau 3fach (A)  [1612]</t>
  </si>
  <si>
    <t>Rothenburg / Sporthalle Lindau H1 (B)  [1448]</t>
  </si>
  <si>
    <t>Rothenburg / Sporthalle Lindau H2 (B)  [1449]</t>
  </si>
  <si>
    <t>Rothenburg / Sporthalle Lindau H3 (B)  [1450]</t>
  </si>
  <si>
    <t>Rumilly / Gymnase du Clergon (-)  [1663]</t>
  </si>
  <si>
    <t>Rüti / Roosriet (A)  [84]</t>
  </si>
  <si>
    <t>Rüti / Schwarz  (A)  [5]</t>
  </si>
  <si>
    <t>Rüti / Schwarz 1 (B)  [744]</t>
  </si>
  <si>
    <t>Rüti / Schwarz 2 (B)  [745]</t>
  </si>
  <si>
    <t>Rüti / Schwarz 3 (B)  [746]</t>
  </si>
  <si>
    <t>Sarnen / Cher (A)  [157]</t>
  </si>
  <si>
    <t>Sarnen / Kanti Sarnen (-)  [158]</t>
  </si>
  <si>
    <t>Sarnen / Vereinshalle (A)  [766]</t>
  </si>
  <si>
    <t>Schaan / Resch (-)  [101]</t>
  </si>
  <si>
    <t>Schaffhausen / Alte Kanti SH (-)  [3]</t>
  </si>
  <si>
    <t>Schaffhausen / BBZ  (GIBS) (A)  [8]</t>
  </si>
  <si>
    <t>Schaffhausen / Dreifach Halle Breite (-)  [845]</t>
  </si>
  <si>
    <t>Schaffhausen / Dreifachhalle Munot (-)  [767]</t>
  </si>
  <si>
    <t>Schaffhausen / Sporthalle Emmersberg (-)  [768]</t>
  </si>
  <si>
    <t>Schaffhausen / Sporthalle Emmersberg (-)  [1200]</t>
  </si>
  <si>
    <t>Schaffhausen / Zündelgut (-)  [128]</t>
  </si>
  <si>
    <t>Schaffhausen Herblingen / Gräfler (D)  [23]</t>
  </si>
  <si>
    <t>Schaffhausen Herblingen / Hohberg (D)  [29]</t>
  </si>
  <si>
    <t>Schiers / Oberhof (-)  [105]</t>
  </si>
  <si>
    <t>Schlieren / Kalktarren (B)  [34]</t>
  </si>
  <si>
    <t>Schlieren / Reitmen (B)  [1584]</t>
  </si>
  <si>
    <t>Schlieren / Unterrohr (-)  [139]</t>
  </si>
  <si>
    <t>Schwyz / KKS Schwyz (A)  [154]</t>
  </si>
  <si>
    <t>Seengen / Seengen (B)  [138]</t>
  </si>
  <si>
    <t>Sennhof (Winterthur ZH) / Sennhof (-)  [1067]</t>
  </si>
  <si>
    <t>Seuzach / Birch Seuzach (-)  [13]</t>
  </si>
  <si>
    <t>Seuzach / Halden Seuzach (A)  [125]</t>
  </si>
  <si>
    <t>Seuzach / Ohringen (D)  [94]</t>
  </si>
  <si>
    <t>Seuzach / Rietacker Seuzach (A)  [137]</t>
  </si>
  <si>
    <t>Seuzach / Rietacker Seuzach H1 (B)  [1596]</t>
  </si>
  <si>
    <t>Seuzach / Rietacker Seuzach H2 (B)  [1597]</t>
  </si>
  <si>
    <t>Siggenthal Station. / GoEasy (A)  [1063]</t>
  </si>
  <si>
    <t>Sins / Ammansmatt (B)  [1638]</t>
  </si>
  <si>
    <t>Sins / Letten - Sins (C)  [1666]</t>
  </si>
  <si>
    <t>Spreitenbach / Boostock (-)  [206]</t>
  </si>
  <si>
    <t>Spreitenbach / Hasel (-)  [1654]</t>
  </si>
  <si>
    <t>Spreitenbach / Haufländli (B)  [190]</t>
  </si>
  <si>
    <t>Spreitenbach / Seefeld (A)  [214]</t>
  </si>
  <si>
    <t>St.Gallen / Kanti SG T10 (A)  [725]</t>
  </si>
  <si>
    <t>St.Gallen / Kanti SG T30 (A)  [176]</t>
  </si>
  <si>
    <t>St.Gallen / Kanti SG T 40 (A)  [223]</t>
  </si>
  <si>
    <t>St.Gallen / Kreuzbleiche  4 (B)  [51]</t>
  </si>
  <si>
    <t>St.Gallen / Neue Engelwies (B)  [67]</t>
  </si>
  <si>
    <t>St.Gallen / Schönau 2 (D)  [88]</t>
  </si>
  <si>
    <t>St. Gallen / Schönenwegen (C)  [1420]</t>
  </si>
  <si>
    <t>St.Gallen / Schulhaus Gerhalde (A)  [934]</t>
  </si>
  <si>
    <t>St.Gallen / Sporthalle 1 HSG 1fach (B)  [808]</t>
  </si>
  <si>
    <t>St.Gallen / Sporthalle 2 HSG 1fach (B)  [809]</t>
  </si>
  <si>
    <t>St.Gallen / Sporthalle 3 HSG 1fach (B)  [810]</t>
  </si>
  <si>
    <t>St.Gallen / Sporthalle HSG 3fach (A)  [807]</t>
  </si>
  <si>
    <t>St.Gallen / Volksbadturnhalle (A)  [117]</t>
  </si>
  <si>
    <t>Suhr / Feld  II Suhr (D)  [196]</t>
  </si>
  <si>
    <t>Suhr / Mattenweg (B)  [170]</t>
  </si>
  <si>
    <t>Suhr / Mattenweg Ost 2 (B)  [1346]</t>
  </si>
  <si>
    <t>Sulgen / Auholzsaal (A)  [7]</t>
  </si>
  <si>
    <t>Sulgen / Oberstufenzentrum (B)  [71]</t>
  </si>
  <si>
    <t>Sursee / Kanti Sursee (B)  [160]</t>
  </si>
  <si>
    <t>Sursee / Kottenmatte (A)  [870]</t>
  </si>
  <si>
    <t>Sursee / St. Georg (D)  [163]</t>
  </si>
  <si>
    <t>Sursee / St. Martin (A)  [736]</t>
  </si>
  <si>
    <t>Sursee / Stadthalle (A)  [159]</t>
  </si>
  <si>
    <t>Sursee / Zirkusplatz (B)  [1635]</t>
  </si>
  <si>
    <t>Tägerig / Schulhaus Tägerig (D)  [95]</t>
  </si>
  <si>
    <t>Tägerwilen / Castell (-)  [131]</t>
  </si>
  <si>
    <t>Thalwil / Ludretikon (D)  [115]</t>
  </si>
  <si>
    <t>Turbenthal / Breiti Turbenthal (-)  [91]</t>
  </si>
  <si>
    <t>Turbenthal / Risi (-)  [83]</t>
  </si>
  <si>
    <t>Uitikon / Allmend Uitikon (B)  [1641]</t>
  </si>
  <si>
    <t>Unterengstringen / Büel (-)  [113]</t>
  </si>
  <si>
    <t>Unterstammheim / Oberstufe Stammheim (-)  [144]</t>
  </si>
  <si>
    <t>Unterstammheim / Sporthalle Stammertal (A)  [186]</t>
  </si>
  <si>
    <t>Urdorf / Kanti Limmattal (B)  [41]</t>
  </si>
  <si>
    <t>Uster / Buchholz (A)  [107]</t>
  </si>
  <si>
    <t>Uster / Oberuster (-)  [843]</t>
  </si>
  <si>
    <t>Uster / Stadthalle Uster (-)  [992]</t>
  </si>
  <si>
    <t>Uster / Weidli  (B)  [120]</t>
  </si>
  <si>
    <t>Uzwil / Gewerbeschule (B)  [147]</t>
  </si>
  <si>
    <t>Vaduz / Liechtenstein.Gymn. (A)  [58]</t>
  </si>
  <si>
    <t>Vaduz / Weiterführende Schulen (WSV) (B)  [909]</t>
  </si>
  <si>
    <t>Vicques / Ecole secondaire de Vicques (-)  [636]</t>
  </si>
  <si>
    <t>Wagen / Wagen (-)  [209]</t>
  </si>
  <si>
    <t>Wald / Sporthalle Elba (B)  [814]</t>
  </si>
  <si>
    <t>Wallisellen / Mehrzweckhalle Wallisellen (A)  [1439]</t>
  </si>
  <si>
    <t>Waltalingen / Waltalingen (-)  [132]</t>
  </si>
  <si>
    <t>Watt / Pächterried (A)  [1421]</t>
  </si>
  <si>
    <t>Wattwil / Kanti Wattwil (B)  [46]</t>
  </si>
  <si>
    <t>Wattwil / Rietstein (A)  [81]</t>
  </si>
  <si>
    <t>Weinfelden / BBZ Weinfelden (B)  [210]</t>
  </si>
  <si>
    <t>Weinfelden / Paul Reinhart (-)  [233]</t>
  </si>
  <si>
    <t>Wettingen / Tägerhard (A)  [116]</t>
  </si>
  <si>
    <t>Wetzikon / Berufsschule (A)  [11]</t>
  </si>
  <si>
    <t>Wetzikon / KZO H A (B)  [54]</t>
  </si>
  <si>
    <t>Wetzikon / KZO H B (B)  [1187]</t>
  </si>
  <si>
    <t>Wetzikon / KZO H C (B)  [1188]</t>
  </si>
  <si>
    <t>Wetzikon / KZO H D (B)  [1189]</t>
  </si>
  <si>
    <t>Wetzikon / KZO H E (A)  [55]</t>
  </si>
  <si>
    <t>Wetzikon / Mehrzwechhalle Egg  (A)  [1052]</t>
  </si>
  <si>
    <t>Wetzikon / Mehrzwechhalle Egg H1 (A)  [1051]</t>
  </si>
  <si>
    <t>Wetzikon / Mehrzwechhalle Egg H2 (A)  [1053]</t>
  </si>
  <si>
    <t>Wetzikon / Mehrzwechhalle Egg H3 (A)  [1054]</t>
  </si>
  <si>
    <t>Widen / Burkertsmatt 1fach H1 (A)  [838]</t>
  </si>
  <si>
    <t>Widen / Burkertsmatt 1fach H2 (A)  [839]</t>
  </si>
  <si>
    <t>Widen / Burkertsmatt 1fach H3 (A)  [840]</t>
  </si>
  <si>
    <t>Widen / Burkertsmatt 3fach (A)  [823]</t>
  </si>
  <si>
    <t>Wiesendangen / Gässli (-)  [130]</t>
  </si>
  <si>
    <t>Wil / Kanti Wil (B)  [205]</t>
  </si>
  <si>
    <t>Wil / Klosterweg (B)  [1017]</t>
  </si>
  <si>
    <t>Wil / Lindenhof (-)  [842]</t>
  </si>
  <si>
    <t>Wil / Matt Halle (-)  [1345]</t>
  </si>
  <si>
    <t>Winkel / HPS Winkel (-)  [30]</t>
  </si>
  <si>
    <t>Winterhur / Neuhegi H2 (-)  [1354]</t>
  </si>
  <si>
    <t>Winterhur / Rennweg H2 (-)  [1208]</t>
  </si>
  <si>
    <t>Winterthur / AXA-Arena (A)  [1223]</t>
  </si>
  <si>
    <t>Winterthur / Eulachhalle (A)  [1022]</t>
  </si>
  <si>
    <t>Winterthur / Mattenbach (A)  [805]</t>
  </si>
  <si>
    <t>Winterthur / Neuhegi (A)  [1222]</t>
  </si>
  <si>
    <t>Winterthur / Neuhegi H1 (-)  [1353]</t>
  </si>
  <si>
    <t>Winterthur / Neuhegi H3 (-)  [1355]</t>
  </si>
  <si>
    <t>Winterthur / Rennweg (A)  [78]</t>
  </si>
  <si>
    <t>Winterthur / Rennweg H1 (-)  [1207]</t>
  </si>
  <si>
    <t>Winterthur / Rennweg H3 (-)  [1209]</t>
  </si>
  <si>
    <t>Winterthur / Rennweg unten (-)  [894]</t>
  </si>
  <si>
    <t>Wohlen / Hofmatten (A)  [195]</t>
  </si>
  <si>
    <t>Wohlen / Junkholz (D)  [93]</t>
  </si>
  <si>
    <t>Wohlen / Kanti Wohlen (B)  [48]</t>
  </si>
  <si>
    <t>Wohlen / Kanti Wohlen T2 (B)  [1180]</t>
  </si>
  <si>
    <t>Wohlen / Kanti Wohlen T3 (A)  [985]</t>
  </si>
  <si>
    <t>Zofingen / BZZ Zofingen (A)  [12]</t>
  </si>
  <si>
    <t>Zofingen / BZZ Zofingen 4 (B)  [723]</t>
  </si>
  <si>
    <t>Zofingen / Stadtsaalturnhalle (D)  [109]</t>
  </si>
  <si>
    <t>Zug / Gewerblich-Industrielles Bildungszentrum (-)  [676]</t>
  </si>
  <si>
    <t>Zug / Kanti Zug (H1/2) (A)  [161]</t>
  </si>
  <si>
    <t>Zug / Kanti Zug H1 (B)  [794]</t>
  </si>
  <si>
    <t>Zug / Kanti Zug H2 (B)  [795]</t>
  </si>
  <si>
    <t>Zug / Kanti Zug H5 (B)  [729]</t>
  </si>
  <si>
    <t>Zug / Neue DFH Kanti Zug  (A)  [1288]</t>
  </si>
  <si>
    <t>Zug / Neue DFH Kanti Zug H1 (C)  [1593]</t>
  </si>
  <si>
    <t>Zug / Neue DFH Kanti Zug H2 (C)  [1594]</t>
  </si>
  <si>
    <t>Zug / Neue DFH Kanti Zug H3 (C)  [1595]</t>
  </si>
  <si>
    <t>Zug / Riedmatt (B)  [1501]</t>
  </si>
  <si>
    <t>Zug / Sporthalle Zug (A)  [179]</t>
  </si>
  <si>
    <t>Zug / Sporthalle Zug H1 (-)  [1173]</t>
  </si>
  <si>
    <t>Zug / Sporthalle Zug H2 (-)  [1174]</t>
  </si>
  <si>
    <t>Zug / Sporthalle Zug H3 (-)  [1175]</t>
  </si>
  <si>
    <t>Zürich / Allenmoos (-)  [1]</t>
  </si>
  <si>
    <t>Zürich / Apfelbaum (A)  [880]</t>
  </si>
  <si>
    <t>Zürich / Bachtobel (-)  [189]</t>
  </si>
  <si>
    <t>Zürich / BBZ Zürich (B)  [1563]</t>
  </si>
  <si>
    <t>Zürich / Blumenfeld (A)  [1065]</t>
  </si>
  <si>
    <t>Zürich / Blumenfeld H1 (-)  [1169]</t>
  </si>
  <si>
    <t>Zürich / Blumenfeld H2 (-)  [1170]</t>
  </si>
  <si>
    <t>Zürich / Blumenfeld H3 (-)  [1171]</t>
  </si>
  <si>
    <t>Zürich / Döltschi (-)  [183]</t>
  </si>
  <si>
    <t>Zürich / Dorflinde (-)  [17]</t>
  </si>
  <si>
    <t>Zürich / Entlisberg (D)  [197]</t>
  </si>
  <si>
    <t>Zürich / ETH Hönggerberg (-)  [19]</t>
  </si>
  <si>
    <t>Zürich / Freilager (-)  [1483]</t>
  </si>
  <si>
    <t>Zürich / Fronwald (A)  [1147]</t>
  </si>
  <si>
    <t>Zürich / Grünau (-)  [865]</t>
  </si>
  <si>
    <t>Zürich / Herzogenmühle (D)  [26]</t>
  </si>
  <si>
    <t>Zürich / Hirschengraben Nord (B)  [1588]</t>
  </si>
  <si>
    <t>Zürich / Hirzenbach (A)  [610]</t>
  </si>
  <si>
    <t>Zürich / Hohe Promenade H B (B)  [1556]</t>
  </si>
  <si>
    <t>Zürich / Hohe Promenade H C (B)  [180]</t>
  </si>
  <si>
    <t>Zürich / HSA Fluntern Oben (A)  [177]</t>
  </si>
  <si>
    <t>Zürich / HSA Fluntern Unten (A)  [31]</t>
  </si>
  <si>
    <t>Zürich / Hürstholz (-)  [32]</t>
  </si>
  <si>
    <t>Zürich / Im Birch H1 (A)  [788]</t>
  </si>
  <si>
    <t>Zürich / Im Birch H3 (A)  [789]</t>
  </si>
  <si>
    <t>Zürich / Im Birch Zürich (A)  [207]</t>
  </si>
  <si>
    <t>Zürich / Im Gut (-)  [181]</t>
  </si>
  <si>
    <t>Zürich / Irchel Y30 (A)  [208]</t>
  </si>
  <si>
    <t>Zürich / Irchel YPT (B)  [1648]</t>
  </si>
  <si>
    <t>Zürich / Kanti Rämibühl (A)  [43]</t>
  </si>
  <si>
    <t>Zürich / Kanti Wiedikon 1 fach (B)  [47]</t>
  </si>
  <si>
    <t>Zürich / Kanti Wiedikon 2fach (A)  [728]</t>
  </si>
  <si>
    <t>Zürich / Kanti Zürich Nord H2 (A)  [42]</t>
  </si>
  <si>
    <t>Zürich / Kanti Zürich Nord H C1 (A)  [1122]</t>
  </si>
  <si>
    <t>Zürich / Kolbenacker (-)  [989]</t>
  </si>
  <si>
    <t>Zürich / Kornhaus (D)  [230]</t>
  </si>
  <si>
    <t>Zürich / KVZ Escher-Wyss (-)  [53]</t>
  </si>
  <si>
    <t>Zürich / Lachenzelg (C)  [1591]</t>
  </si>
  <si>
    <t>Zürich / Letten (B)  [114]</t>
  </si>
  <si>
    <t>Zürich / Letzi (D)  [57]</t>
  </si>
  <si>
    <t>Zürich / Leutschenbach (A)  [720]</t>
  </si>
  <si>
    <t>Zürich / Liguster (B)  [59]</t>
  </si>
  <si>
    <t>Zürich / Limmatschulhaus (D)  [60]</t>
  </si>
  <si>
    <t>Zürich / Münchhalde (-)  [64]</t>
  </si>
  <si>
    <t>Zürich / Pfauen (-)  [74]</t>
  </si>
  <si>
    <t>Zürich / Polyterrasse (A)  [136]</t>
  </si>
  <si>
    <t>Zürich / Rämi 80 (B)  [221]</t>
  </si>
  <si>
    <t>Zürich / Rebhügel (B)  [77]</t>
  </si>
  <si>
    <t>Zürich / Rebhügel H1 (B)  [1058]</t>
  </si>
  <si>
    <t>Zürich / Rebhügel H2 (B)  [1059]</t>
  </si>
  <si>
    <t>Zürich / Riedenhalden (C)  [1592]</t>
  </si>
  <si>
    <t>Zürich / Riedhof (-)  [80]</t>
  </si>
  <si>
    <t>Zürich / Rütihof H1 (B)  [86]</t>
  </si>
  <si>
    <t>Zürich / Rütihof H2 (B)  [1186]</t>
  </si>
  <si>
    <t>Zürich / Saalsporthalle (A)  [1057]</t>
  </si>
  <si>
    <t>Zürich / Schauenberg (A)  [1337]</t>
  </si>
  <si>
    <t>Zürich / Seminar Oerlikon (C)  [99]</t>
  </si>
  <si>
    <t>Zürich / Sihlhölzli (A)  [103]</t>
  </si>
  <si>
    <t>Zürich / Sporthalle Ilgen (C)  [1564]</t>
  </si>
  <si>
    <t>Zürich / Sporthalle Stapfer (-)  [1137]</t>
  </si>
  <si>
    <t>Zürich / Thurgauerstrasse (A)  [1644]</t>
  </si>
  <si>
    <t>Zürich / Utogrund (A)  [127]</t>
  </si>
  <si>
    <t>Zürich / Waidhalde (B)  [118]</t>
  </si>
  <si>
    <t>24-13873</t>
  </si>
  <si>
    <t>BC Winterthur HU14</t>
  </si>
  <si>
    <t>Basketball Diepoldsau HU14 (Ausser Konk.)</t>
  </si>
  <si>
    <t>HU14O</t>
  </si>
  <si>
    <t>Kanti Glarus C (Glarus) (B)  [36]</t>
  </si>
  <si>
    <t>Winterthur / Rennweg oben (-)  [895]</t>
  </si>
  <si>
    <t>24-13874</t>
  </si>
  <si>
    <t>Linth Basket HU14 (Ausser Konk.)</t>
  </si>
  <si>
    <t>Frauenfeld HU14 Team B</t>
  </si>
  <si>
    <t>Stägenbuck (Dübendorf) (B)  [110]</t>
  </si>
  <si>
    <t>24-13875</t>
  </si>
  <si>
    <t>BZO Greifensee Lions HU14</t>
  </si>
  <si>
    <t>St. Otmar St. Gallen Basketball HU14R</t>
  </si>
  <si>
    <t>Seegarten (Arbon) (A)  [1219]</t>
  </si>
  <si>
    <t>24-13876</t>
  </si>
  <si>
    <t>Oberthurgau Pirates HU14</t>
  </si>
  <si>
    <t>BZO BC Wetzikon Sooners HU14</t>
  </si>
  <si>
    <t>Kanti Frauenfeld 3F (Frauenfeld) (A)  [188]</t>
  </si>
  <si>
    <t>24-13877</t>
  </si>
  <si>
    <t>Kanti SG T10 (St.Gallen) (A)  [725]</t>
  </si>
  <si>
    <t>24-13878</t>
  </si>
  <si>
    <t>KZO H E (Wetzikon) (A)  [55]</t>
  </si>
  <si>
    <t>24-13879</t>
  </si>
  <si>
    <t>24-13880</t>
  </si>
  <si>
    <t>Frauenfeld HU14 Team A</t>
  </si>
  <si>
    <t>24-13881</t>
  </si>
  <si>
    <t>24-13882</t>
  </si>
  <si>
    <t>24-13883</t>
  </si>
  <si>
    <t>24-13884</t>
  </si>
  <si>
    <t>24-13885</t>
  </si>
  <si>
    <t>24-13886</t>
  </si>
  <si>
    <t>24-13887</t>
  </si>
  <si>
    <t>24-13888</t>
  </si>
  <si>
    <t>24-13889</t>
  </si>
  <si>
    <t>24-13890</t>
  </si>
  <si>
    <t>24-13891</t>
  </si>
  <si>
    <t>24-13892</t>
  </si>
  <si>
    <t>24-13893</t>
  </si>
  <si>
    <t>24-13894</t>
  </si>
  <si>
    <t>24-13895</t>
  </si>
  <si>
    <t>24-13896</t>
  </si>
  <si>
    <t>24-13897</t>
  </si>
  <si>
    <t>24-13898</t>
  </si>
  <si>
    <t>24-13899</t>
  </si>
  <si>
    <t>24-13900</t>
  </si>
  <si>
    <t>24-13901</t>
  </si>
  <si>
    <t>24-13902</t>
  </si>
  <si>
    <t>24-13903</t>
  </si>
  <si>
    <t>24-13904</t>
  </si>
  <si>
    <t>24-13905</t>
  </si>
  <si>
    <t>24-13906</t>
  </si>
  <si>
    <t>24-13907</t>
  </si>
  <si>
    <t>24-13908</t>
  </si>
</sst>
</file>

<file path=xl/styles.xml><?xml version="1.0" encoding="utf-8"?>
<styleSheet xmlns="http://schemas.openxmlformats.org/spreadsheetml/2006/main">
  <numFmts count="1">
    <numFmt numFmtId="165" formatCode="DDD DD.MM.YYYY"/>
  </numFmts>
  <fonts count="5">
    <font>
      <sz val="11.0"/>
      <color indexed="8"/>
      <name val="Calibri"/>
      <family val="2"/>
      <scheme val="minor"/>
    </font>
    <font>
      <name val="Calibri"/>
      <sz val="10.0"/>
    </font>
    <font>
      <name val="Calibri"/>
      <sz val="10.0"/>
      <color indexed="23"/>
    </font>
    <font>
      <name val="Calibri"/>
      <sz val="10.0"/>
    </font>
    <font>
      <name val="Calibri"/>
      <sz val="10.0"/>
      <b val="true"/>
    </font>
  </fonts>
  <fills count="6">
    <fill>
      <patternFill patternType="none"/>
    </fill>
    <fill>
      <patternFill patternType="darkGray"/>
    </fill>
    <fill>
      <patternFill>
        <fgColor indexed="22"/>
      </patternFill>
    </fill>
    <fill>
      <patternFill patternType="solid">
        <fgColor indexed="22"/>
      </patternFill>
    </fill>
    <fill>
      <patternFill>
        <fgColor indexed="43"/>
      </patternFill>
    </fill>
    <fill>
      <patternFill patternType="solid">
        <fgColor indexed="4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true"/>
    <xf numFmtId="0" fontId="2" fillId="3" borderId="0" xfId="0" applyFont="true" applyFill="true"/>
    <xf numFmtId="0" fontId="3" fillId="5" borderId="0" xfId="0" applyFont="true" applyFill="true"/>
    <xf numFmtId="165" fontId="2" fillId="3" borderId="0" xfId="0" applyFont="true" applyNumberFormat="true" applyFill="true"/>
    <xf numFmtId="165" fontId="3" fillId="5" borderId="0" xfId="0" applyFont="true" applyNumberFormat="true" applyFill="true"/>
    <xf numFmtId="0" fontId="4" fillId="0" borderId="0" xfId="0" applyFont="true"/>
  </cellXf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sharedStrings" Target="sharedStrings.xml"/>
  <Relationship Id="rId10" Type="http://schemas.openxmlformats.org/officeDocument/2006/relationships/worksheet" Target="worksheets/sheet8.xml"/>
  <Relationship Id="rId11" Type="http://schemas.openxmlformats.org/officeDocument/2006/relationships/worksheet" Target="worksheets/sheet9.xml"/>
  <Relationship Id="rId12" Type="http://schemas.openxmlformats.org/officeDocument/2006/relationships/worksheet" Target="worksheets/sheet10.xml"/>
  <Relationship Id="rId13" Type="http://schemas.openxmlformats.org/officeDocument/2006/relationships/worksheet" Target="worksheets/sheet11.xml"/>
  <Relationship Id="rId14" Type="http://schemas.openxmlformats.org/officeDocument/2006/relationships/worksheet" Target="worksheets/sheet12.xml"/>
  <Relationship Id="rId15" Type="http://schemas.openxmlformats.org/officeDocument/2006/relationships/worksheet" Target="worksheets/sheet13.xml"/>
  <Relationship Id="rId16" Type="http://schemas.openxmlformats.org/officeDocument/2006/relationships/worksheet" Target="worksheets/sheet14.xml"/>
  <Relationship Id="rId17" Type="http://schemas.openxmlformats.org/officeDocument/2006/relationships/worksheet" Target="worksheets/sheet15.xml"/>
  <Relationship Id="rId18" Type="http://schemas.openxmlformats.org/officeDocument/2006/relationships/worksheet" Target="worksheets/sheet16.xml"/>
  <Relationship Id="rId19" Type="http://schemas.openxmlformats.org/officeDocument/2006/relationships/worksheet" Target="worksheets/sheet17.xml"/>
  <Relationship Id="rId2" Type="http://schemas.openxmlformats.org/officeDocument/2006/relationships/styles" Target="styles.xml"/>
  <Relationship Id="rId20" Type="http://schemas.openxmlformats.org/officeDocument/2006/relationships/worksheet" Target="worksheets/sheet18.xml"/>
  <Relationship Id="rId21" Type="http://schemas.openxmlformats.org/officeDocument/2006/relationships/worksheet" Target="worksheets/sheet19.xml"/>
  <Relationship Id="rId22" Type="http://schemas.openxmlformats.org/officeDocument/2006/relationships/worksheet" Target="worksheets/sheet20.xml"/>
  <Relationship Id="rId23" Type="http://schemas.openxmlformats.org/officeDocument/2006/relationships/worksheet" Target="worksheets/sheet21.xml"/>
  <Relationship Id="rId24" Type="http://schemas.openxmlformats.org/officeDocument/2006/relationships/worksheet" Target="worksheets/sheet22.xml"/>
  <Relationship Id="rId25" Type="http://schemas.openxmlformats.org/officeDocument/2006/relationships/worksheet" Target="worksheets/sheet23.xml"/>
  <Relationship Id="rId26" Type="http://schemas.openxmlformats.org/officeDocument/2006/relationships/worksheet" Target="worksheets/sheet24.xml"/>
  <Relationship Id="rId27" Type="http://schemas.openxmlformats.org/officeDocument/2006/relationships/worksheet" Target="worksheets/sheet25.xml"/>
  <Relationship Id="rId28" Type="http://schemas.openxmlformats.org/officeDocument/2006/relationships/worksheet" Target="worksheets/sheet26.xml"/>
  <Relationship Id="rId29" Type="http://schemas.openxmlformats.org/officeDocument/2006/relationships/worksheet" Target="worksheets/sheet27.xml"/>
  <Relationship Id="rId3" Type="http://schemas.openxmlformats.org/officeDocument/2006/relationships/worksheet" Target="worksheets/sheet1.xml"/>
  <Relationship Id="rId30" Type="http://schemas.openxmlformats.org/officeDocument/2006/relationships/worksheet" Target="worksheets/sheet28.xml"/>
  <Relationship Id="rId31" Type="http://schemas.openxmlformats.org/officeDocument/2006/relationships/worksheet" Target="worksheets/sheet29.xml"/>
  <Relationship Id="rId32" Type="http://schemas.openxmlformats.org/officeDocument/2006/relationships/worksheet" Target="worksheets/sheet30.xml"/>
  <Relationship Id="rId33" Type="http://schemas.openxmlformats.org/officeDocument/2006/relationships/worksheet" Target="worksheets/sheet31.xml"/>
  <Relationship Id="rId34" Type="http://schemas.openxmlformats.org/officeDocument/2006/relationships/worksheet" Target="worksheets/sheet32.xml"/>
  <Relationship Id="rId35" Type="http://schemas.openxmlformats.org/officeDocument/2006/relationships/worksheet" Target="worksheets/sheet33.xml"/>
  <Relationship Id="rId36" Type="http://schemas.openxmlformats.org/officeDocument/2006/relationships/worksheet" Target="worksheets/sheet34.xml"/>
  <Relationship Id="rId37" Type="http://schemas.openxmlformats.org/officeDocument/2006/relationships/worksheet" Target="worksheets/sheet35.xml"/>
  <Relationship Id="rId38" Type="http://schemas.openxmlformats.org/officeDocument/2006/relationships/worksheet" Target="worksheets/sheet36.xml"/>
  <Relationship Id="rId39" Type="http://schemas.openxmlformats.org/officeDocument/2006/relationships/worksheet" Target="worksheets/sheet37.xml"/>
  <Relationship Id="rId4" Type="http://schemas.openxmlformats.org/officeDocument/2006/relationships/worksheet" Target="worksheets/sheet2.xml"/>
  <Relationship Id="rId5" Type="http://schemas.openxmlformats.org/officeDocument/2006/relationships/worksheet" Target="worksheets/sheet3.xml"/>
  <Relationship Id="rId6" Type="http://schemas.openxmlformats.org/officeDocument/2006/relationships/worksheet" Target="worksheets/sheet4.xml"/>
  <Relationship Id="rId7" Type="http://schemas.openxmlformats.org/officeDocument/2006/relationships/worksheet" Target="worksheets/sheet5.xml"/>
  <Relationship Id="rId8" Type="http://schemas.openxmlformats.org/officeDocument/2006/relationships/worksheet" Target="worksheets/sheet6.xml"/>
  <Relationship Id="rId9" Type="http://schemas.openxmlformats.org/officeDocument/2006/relationships/worksheet" Target="worksheets/sheet7.xml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3.671875" customWidth="true"/>
    <col min="2" max="2" width="7.8125" customWidth="true"/>
    <col min="3" max="3" width="9.765625" customWidth="true"/>
    <col min="4" max="4" width="39.0625" customWidth="true"/>
    <col min="5" max="5" width="39.0625" customWidth="true"/>
    <col min="6" max="6" width="39.0625" customWidth="true"/>
    <col min="7" max="7" width="15.625" customWidth="true"/>
  </cols>
  <sheetData>
    <row r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>
      <c r="A2" s="5"/>
      <c r="B2" s="3"/>
      <c r="C2" s="1" t="s">
        <v>632</v>
      </c>
      <c r="D2" s="3"/>
      <c r="E2" s="1" t="s">
        <v>633</v>
      </c>
      <c r="F2" s="1" t="s">
        <v>634</v>
      </c>
      <c r="G2" s="1" t="s">
        <v>635</v>
      </c>
    </row>
    <row r="3">
      <c r="A3" s="5"/>
      <c r="B3" s="3"/>
      <c r="C3" s="1" t="s">
        <v>638</v>
      </c>
      <c r="D3" s="3"/>
      <c r="E3" s="1" t="s">
        <v>639</v>
      </c>
      <c r="F3" s="1" t="s">
        <v>640</v>
      </c>
      <c r="G3" s="1" t="s">
        <v>635</v>
      </c>
    </row>
    <row r="4">
      <c r="A4" s="5"/>
      <c r="B4" s="3"/>
      <c r="C4" s="1" t="s">
        <v>642</v>
      </c>
      <c r="D4" s="3"/>
      <c r="E4" s="1" t="s">
        <v>643</v>
      </c>
      <c r="F4" s="1" t="s">
        <v>644</v>
      </c>
      <c r="G4" s="1" t="s">
        <v>635</v>
      </c>
    </row>
    <row r="5">
      <c r="A5" s="5"/>
      <c r="B5" s="3"/>
      <c r="C5" s="1" t="s">
        <v>646</v>
      </c>
      <c r="D5" s="3"/>
      <c r="E5" s="1" t="s">
        <v>647</v>
      </c>
      <c r="F5" s="1" t="s">
        <v>648</v>
      </c>
      <c r="G5" s="1" t="s">
        <v>635</v>
      </c>
    </row>
    <row r="6">
      <c r="A6" s="5"/>
      <c r="B6" s="3"/>
      <c r="C6" s="1" t="s">
        <v>650</v>
      </c>
      <c r="D6" s="3"/>
      <c r="E6" s="1" t="s">
        <v>640</v>
      </c>
      <c r="F6" s="1" t="s">
        <v>633</v>
      </c>
      <c r="G6" s="1" t="s">
        <v>635</v>
      </c>
    </row>
    <row r="7">
      <c r="A7" s="5"/>
      <c r="B7" s="3"/>
      <c r="C7" s="1" t="s">
        <v>652</v>
      </c>
      <c r="D7" s="3"/>
      <c r="E7" s="1" t="s">
        <v>644</v>
      </c>
      <c r="F7" s="1" t="s">
        <v>639</v>
      </c>
      <c r="G7" s="1" t="s">
        <v>635</v>
      </c>
    </row>
    <row r="8">
      <c r="A8" s="5"/>
      <c r="B8" s="3"/>
      <c r="C8" s="1" t="s">
        <v>654</v>
      </c>
      <c r="D8" s="3"/>
      <c r="E8" s="1" t="s">
        <v>648</v>
      </c>
      <c r="F8" s="1" t="s">
        <v>643</v>
      </c>
      <c r="G8" s="1" t="s">
        <v>635</v>
      </c>
    </row>
    <row r="9">
      <c r="A9" s="5"/>
      <c r="B9" s="3"/>
      <c r="C9" s="1" t="s">
        <v>655</v>
      </c>
      <c r="D9" s="3"/>
      <c r="E9" s="1" t="s">
        <v>634</v>
      </c>
      <c r="F9" s="1" t="s">
        <v>656</v>
      </c>
      <c r="G9" s="1" t="s">
        <v>635</v>
      </c>
    </row>
    <row r="10">
      <c r="A10" s="5"/>
      <c r="B10" s="3"/>
      <c r="C10" s="1" t="s">
        <v>657</v>
      </c>
      <c r="D10" s="3"/>
      <c r="E10" s="1" t="s">
        <v>633</v>
      </c>
      <c r="F10" s="1" t="s">
        <v>644</v>
      </c>
      <c r="G10" s="1" t="s">
        <v>635</v>
      </c>
    </row>
    <row r="11">
      <c r="A11" s="5"/>
      <c r="B11" s="3"/>
      <c r="C11" s="1" t="s">
        <v>658</v>
      </c>
      <c r="D11" s="3"/>
      <c r="E11" s="1" t="s">
        <v>639</v>
      </c>
      <c r="F11" s="1" t="s">
        <v>648</v>
      </c>
      <c r="G11" s="1" t="s">
        <v>635</v>
      </c>
    </row>
    <row r="12">
      <c r="A12" s="5"/>
      <c r="B12" s="3"/>
      <c r="C12" s="1" t="s">
        <v>659</v>
      </c>
      <c r="D12" s="3"/>
      <c r="E12" s="1" t="s">
        <v>643</v>
      </c>
      <c r="F12" s="1" t="s">
        <v>647</v>
      </c>
      <c r="G12" s="1" t="s">
        <v>635</v>
      </c>
    </row>
    <row r="13">
      <c r="A13" s="5"/>
      <c r="B13" s="3"/>
      <c r="C13" s="1" t="s">
        <v>660</v>
      </c>
      <c r="D13" s="3"/>
      <c r="E13" s="1" t="s">
        <v>656</v>
      </c>
      <c r="F13" s="1" t="s">
        <v>640</v>
      </c>
      <c r="G13" s="1" t="s">
        <v>635</v>
      </c>
    </row>
    <row r="14">
      <c r="A14" s="5"/>
      <c r="B14" s="3"/>
      <c r="C14" s="1" t="s">
        <v>661</v>
      </c>
      <c r="D14" s="3"/>
      <c r="E14" s="1" t="s">
        <v>648</v>
      </c>
      <c r="F14" s="1" t="s">
        <v>633</v>
      </c>
      <c r="G14" s="1" t="s">
        <v>635</v>
      </c>
    </row>
    <row r="15">
      <c r="A15" s="5"/>
      <c r="B15" s="3"/>
      <c r="C15" s="1" t="s">
        <v>662</v>
      </c>
      <c r="D15" s="3"/>
      <c r="E15" s="1" t="s">
        <v>647</v>
      </c>
      <c r="F15" s="1" t="s">
        <v>639</v>
      </c>
      <c r="G15" s="1" t="s">
        <v>635</v>
      </c>
    </row>
    <row r="16">
      <c r="A16" s="5"/>
      <c r="B16" s="3"/>
      <c r="C16" s="1" t="s">
        <v>663</v>
      </c>
      <c r="D16" s="3"/>
      <c r="E16" s="1" t="s">
        <v>644</v>
      </c>
      <c r="F16" s="1" t="s">
        <v>656</v>
      </c>
      <c r="G16" s="1" t="s">
        <v>635</v>
      </c>
    </row>
    <row r="17">
      <c r="A17" s="5"/>
      <c r="B17" s="3"/>
      <c r="C17" s="1" t="s">
        <v>664</v>
      </c>
      <c r="D17" s="3"/>
      <c r="E17" s="1" t="s">
        <v>640</v>
      </c>
      <c r="F17" s="1" t="s">
        <v>634</v>
      </c>
      <c r="G17" s="1" t="s">
        <v>635</v>
      </c>
    </row>
    <row r="18">
      <c r="A18" s="5"/>
      <c r="B18" s="3"/>
      <c r="C18" s="1" t="s">
        <v>665</v>
      </c>
      <c r="D18" s="3"/>
      <c r="E18" s="1" t="s">
        <v>633</v>
      </c>
      <c r="F18" s="1" t="s">
        <v>647</v>
      </c>
      <c r="G18" s="1" t="s">
        <v>635</v>
      </c>
    </row>
    <row r="19">
      <c r="A19" s="5"/>
      <c r="B19" s="3"/>
      <c r="C19" s="1" t="s">
        <v>666</v>
      </c>
      <c r="D19" s="3"/>
      <c r="E19" s="1" t="s">
        <v>639</v>
      </c>
      <c r="F19" s="1" t="s">
        <v>643</v>
      </c>
      <c r="G19" s="1" t="s">
        <v>635</v>
      </c>
    </row>
    <row r="20">
      <c r="A20" s="5"/>
      <c r="B20" s="3"/>
      <c r="C20" s="1" t="s">
        <v>667</v>
      </c>
      <c r="D20" s="3"/>
      <c r="E20" s="1" t="s">
        <v>656</v>
      </c>
      <c r="F20" s="1" t="s">
        <v>648</v>
      </c>
      <c r="G20" s="1" t="s">
        <v>635</v>
      </c>
    </row>
    <row r="21">
      <c r="A21" s="5"/>
      <c r="B21" s="3"/>
      <c r="C21" s="1" t="s">
        <v>668</v>
      </c>
      <c r="D21" s="3"/>
      <c r="E21" s="1" t="s">
        <v>634</v>
      </c>
      <c r="F21" s="1" t="s">
        <v>644</v>
      </c>
      <c r="G21" s="1" t="s">
        <v>635</v>
      </c>
    </row>
    <row r="22">
      <c r="A22" s="5"/>
      <c r="B22" s="3"/>
      <c r="C22" s="1" t="s">
        <v>669</v>
      </c>
      <c r="D22" s="3"/>
      <c r="E22" s="1" t="s">
        <v>643</v>
      </c>
      <c r="F22" s="1" t="s">
        <v>633</v>
      </c>
      <c r="G22" s="1" t="s">
        <v>635</v>
      </c>
    </row>
    <row r="23">
      <c r="A23" s="5"/>
      <c r="B23" s="3"/>
      <c r="C23" s="1" t="s">
        <v>670</v>
      </c>
      <c r="D23" s="3"/>
      <c r="E23" s="1" t="s">
        <v>647</v>
      </c>
      <c r="F23" s="1" t="s">
        <v>656</v>
      </c>
      <c r="G23" s="1" t="s">
        <v>635</v>
      </c>
    </row>
    <row r="24">
      <c r="A24" s="5"/>
      <c r="B24" s="3"/>
      <c r="C24" s="1" t="s">
        <v>671</v>
      </c>
      <c r="D24" s="3"/>
      <c r="E24" s="1" t="s">
        <v>648</v>
      </c>
      <c r="F24" s="1" t="s">
        <v>634</v>
      </c>
      <c r="G24" s="1" t="s">
        <v>635</v>
      </c>
    </row>
    <row r="25">
      <c r="A25" s="5"/>
      <c r="B25" s="3"/>
      <c r="C25" s="1" t="s">
        <v>672</v>
      </c>
      <c r="D25" s="3"/>
      <c r="E25" s="1" t="s">
        <v>644</v>
      </c>
      <c r="F25" s="1" t="s">
        <v>640</v>
      </c>
      <c r="G25" s="1" t="s">
        <v>635</v>
      </c>
    </row>
    <row r="26">
      <c r="A26" s="5"/>
      <c r="B26" s="3"/>
      <c r="C26" s="1" t="s">
        <v>673</v>
      </c>
      <c r="D26" s="3"/>
      <c r="E26" s="1" t="s">
        <v>633</v>
      </c>
      <c r="F26" s="1" t="s">
        <v>639</v>
      </c>
      <c r="G26" s="1" t="s">
        <v>635</v>
      </c>
    </row>
    <row r="27">
      <c r="A27" s="5"/>
      <c r="B27" s="3"/>
      <c r="C27" s="1" t="s">
        <v>674</v>
      </c>
      <c r="D27" s="3"/>
      <c r="E27" s="1" t="s">
        <v>656</v>
      </c>
      <c r="F27" s="1" t="s">
        <v>643</v>
      </c>
      <c r="G27" s="1" t="s">
        <v>635</v>
      </c>
    </row>
    <row r="28">
      <c r="A28" s="5"/>
      <c r="B28" s="3"/>
      <c r="C28" s="1" t="s">
        <v>675</v>
      </c>
      <c r="D28" s="3"/>
      <c r="E28" s="1" t="s">
        <v>634</v>
      </c>
      <c r="F28" s="1" t="s">
        <v>647</v>
      </c>
      <c r="G28" s="1" t="s">
        <v>635</v>
      </c>
    </row>
    <row r="29">
      <c r="A29" s="5"/>
      <c r="B29" s="3"/>
      <c r="C29" s="1" t="s">
        <v>676</v>
      </c>
      <c r="D29" s="3"/>
      <c r="E29" s="1" t="s">
        <v>640</v>
      </c>
      <c r="F29" s="1" t="s">
        <v>648</v>
      </c>
      <c r="G29" s="1" t="s">
        <v>635</v>
      </c>
    </row>
    <row r="30">
      <c r="A30" s="5"/>
      <c r="B30" s="3"/>
      <c r="C30" s="1" t="s">
        <v>677</v>
      </c>
      <c r="D30" s="3"/>
      <c r="E30" s="1" t="s">
        <v>639</v>
      </c>
      <c r="F30" s="1" t="s">
        <v>656</v>
      </c>
      <c r="G30" s="1" t="s">
        <v>635</v>
      </c>
    </row>
    <row r="31">
      <c r="A31" s="5"/>
      <c r="B31" s="3"/>
      <c r="C31" s="1" t="s">
        <v>678</v>
      </c>
      <c r="D31" s="3"/>
      <c r="E31" s="1" t="s">
        <v>643</v>
      </c>
      <c r="F31" s="1" t="s">
        <v>634</v>
      </c>
      <c r="G31" s="1" t="s">
        <v>635</v>
      </c>
    </row>
    <row r="32">
      <c r="A32" s="5"/>
      <c r="B32" s="3"/>
      <c r="C32" s="1" t="s">
        <v>679</v>
      </c>
      <c r="D32" s="3"/>
      <c r="E32" s="1" t="s">
        <v>647</v>
      </c>
      <c r="F32" s="1" t="s">
        <v>640</v>
      </c>
      <c r="G32" s="1" t="s">
        <v>635</v>
      </c>
    </row>
    <row r="33">
      <c r="A33" s="5"/>
      <c r="B33" s="3"/>
      <c r="C33" s="1" t="s">
        <v>680</v>
      </c>
      <c r="D33" s="3"/>
      <c r="E33" s="1" t="s">
        <v>648</v>
      </c>
      <c r="F33" s="1" t="s">
        <v>644</v>
      </c>
      <c r="G33" s="1" t="s">
        <v>635</v>
      </c>
    </row>
    <row r="34">
      <c r="A34" s="5"/>
      <c r="B34" s="3"/>
      <c r="C34" s="1" t="s">
        <v>681</v>
      </c>
      <c r="D34" s="3"/>
      <c r="E34" s="1" t="s">
        <v>656</v>
      </c>
      <c r="F34" s="1" t="s">
        <v>633</v>
      </c>
      <c r="G34" s="1" t="s">
        <v>635</v>
      </c>
    </row>
    <row r="35">
      <c r="A35" s="5"/>
      <c r="B35" s="3"/>
      <c r="C35" s="1" t="s">
        <v>682</v>
      </c>
      <c r="D35" s="3"/>
      <c r="E35" s="1" t="s">
        <v>634</v>
      </c>
      <c r="F35" s="1" t="s">
        <v>639</v>
      </c>
      <c r="G35" s="1" t="s">
        <v>635</v>
      </c>
    </row>
    <row r="36">
      <c r="A36" s="5"/>
      <c r="B36" s="3"/>
      <c r="C36" s="1" t="s">
        <v>683</v>
      </c>
      <c r="D36" s="3"/>
      <c r="E36" s="1" t="s">
        <v>640</v>
      </c>
      <c r="F36" s="1" t="s">
        <v>643</v>
      </c>
      <c r="G36" s="1" t="s">
        <v>635</v>
      </c>
    </row>
    <row r="37">
      <c r="A37" s="5"/>
      <c r="B37" s="3"/>
      <c r="C37" s="1" t="s">
        <v>684</v>
      </c>
      <c r="D37" s="3"/>
      <c r="E37" s="1" t="s">
        <v>644</v>
      </c>
      <c r="F37" s="1" t="s">
        <v>647</v>
      </c>
      <c r="G37" s="1" t="s">
        <v>635</v>
      </c>
    </row>
  </sheetData>
  <dataValidations count="36">
    <dataValidation type="list" sqref="D2" errorStyle="stop" allowBlank="true" showDropDown="false">
      <formula1>hidden1!$A$1:$A$625</formula1>
    </dataValidation>
    <dataValidation type="list" sqref="D3" errorStyle="stop" allowBlank="true" showDropDown="false">
      <formula1>hidden2!$A$1:$A$625</formula1>
    </dataValidation>
    <dataValidation type="list" sqref="D4" errorStyle="stop" allowBlank="true" showDropDown="false">
      <formula1>hidden3!$A$1:$A$625</formula1>
    </dataValidation>
    <dataValidation type="list" sqref="D5" errorStyle="stop" allowBlank="true" showDropDown="false">
      <formula1>hidden4!$A$1:$A$625</formula1>
    </dataValidation>
    <dataValidation type="list" sqref="D6" errorStyle="stop" allowBlank="true" showDropDown="false">
      <formula1>hidden5!$A$1:$A$625</formula1>
    </dataValidation>
    <dataValidation type="list" sqref="D7" errorStyle="stop" allowBlank="true" showDropDown="false">
      <formula1>hidden6!$A$1:$A$625</formula1>
    </dataValidation>
    <dataValidation type="list" sqref="D8" errorStyle="stop" allowBlank="true" showDropDown="false">
      <formula1>hidden7!$A$1:$A$625</formula1>
    </dataValidation>
    <dataValidation type="list" sqref="D9" errorStyle="stop" allowBlank="true" showDropDown="false">
      <formula1>hidden8!$A$1:$A$624</formula1>
    </dataValidation>
    <dataValidation type="list" sqref="D10" errorStyle="stop" allowBlank="true" showDropDown="false">
      <formula1>hidden9!$A$1:$A$625</formula1>
    </dataValidation>
    <dataValidation type="list" sqref="D11" errorStyle="stop" allowBlank="true" showDropDown="false">
      <formula1>hidden10!$A$1:$A$625</formula1>
    </dataValidation>
    <dataValidation type="list" sqref="D12" errorStyle="stop" allowBlank="true" showDropDown="false">
      <formula1>hidden11!$A$1:$A$625</formula1>
    </dataValidation>
    <dataValidation type="list" sqref="D13" errorStyle="stop" allowBlank="true" showDropDown="false">
      <formula1>hidden12!$A$1:$A$625</formula1>
    </dataValidation>
    <dataValidation type="list" sqref="D14" errorStyle="stop" allowBlank="true" showDropDown="false">
      <formula1>hidden13!$A$1:$A$625</formula1>
    </dataValidation>
    <dataValidation type="list" sqref="D15" errorStyle="stop" allowBlank="true" showDropDown="false">
      <formula1>hidden14!$A$1:$A$625</formula1>
    </dataValidation>
    <dataValidation type="list" sqref="D16" errorStyle="stop" allowBlank="true" showDropDown="false">
      <formula1>hidden15!$A$1:$A$625</formula1>
    </dataValidation>
    <dataValidation type="list" sqref="D17" errorStyle="stop" allowBlank="true" showDropDown="false">
      <formula1>hidden16!$A$1:$A$625</formula1>
    </dataValidation>
    <dataValidation type="list" sqref="D18" errorStyle="stop" allowBlank="true" showDropDown="false">
      <formula1>hidden17!$A$1:$A$625</formula1>
    </dataValidation>
    <dataValidation type="list" sqref="D19" errorStyle="stop" allowBlank="true" showDropDown="false">
      <formula1>hidden18!$A$1:$A$625</formula1>
    </dataValidation>
    <dataValidation type="list" sqref="D20" errorStyle="stop" allowBlank="true" showDropDown="false">
      <formula1>hidden19!$A$1:$A$625</formula1>
    </dataValidation>
    <dataValidation type="list" sqref="D21" errorStyle="stop" allowBlank="true" showDropDown="false">
      <formula1>hidden20!$A$1:$A$624</formula1>
    </dataValidation>
    <dataValidation type="list" sqref="D22" errorStyle="stop" allowBlank="true" showDropDown="false">
      <formula1>hidden21!$A$1:$A$625</formula1>
    </dataValidation>
    <dataValidation type="list" sqref="D23" errorStyle="stop" allowBlank="true" showDropDown="false">
      <formula1>hidden22!$A$1:$A$625</formula1>
    </dataValidation>
    <dataValidation type="list" sqref="D24" errorStyle="stop" allowBlank="true" showDropDown="false">
      <formula1>hidden23!$A$1:$A$625</formula1>
    </dataValidation>
    <dataValidation type="list" sqref="D25" errorStyle="stop" allowBlank="true" showDropDown="false">
      <formula1>hidden24!$A$1:$A$625</formula1>
    </dataValidation>
    <dataValidation type="list" sqref="D26" errorStyle="stop" allowBlank="true" showDropDown="false">
      <formula1>hidden25!$A$1:$A$625</formula1>
    </dataValidation>
    <dataValidation type="list" sqref="D27" errorStyle="stop" allowBlank="true" showDropDown="false">
      <formula1>hidden26!$A$1:$A$625</formula1>
    </dataValidation>
    <dataValidation type="list" sqref="D28" errorStyle="stop" allowBlank="true" showDropDown="false">
      <formula1>hidden27!$A$1:$A$624</formula1>
    </dataValidation>
    <dataValidation type="list" sqref="D29" errorStyle="stop" allowBlank="true" showDropDown="false">
      <formula1>hidden28!$A$1:$A$625</formula1>
    </dataValidation>
    <dataValidation type="list" sqref="D30" errorStyle="stop" allowBlank="true" showDropDown="false">
      <formula1>hidden29!$A$1:$A$625</formula1>
    </dataValidation>
    <dataValidation type="list" sqref="D31" errorStyle="stop" allowBlank="true" showDropDown="false">
      <formula1>hidden30!$A$1:$A$625</formula1>
    </dataValidation>
    <dataValidation type="list" sqref="D32" errorStyle="stop" allowBlank="true" showDropDown="false">
      <formula1>hidden31!$A$1:$A$625</formula1>
    </dataValidation>
    <dataValidation type="list" sqref="D33" errorStyle="stop" allowBlank="true" showDropDown="false">
      <formula1>hidden32!$A$1:$A$625</formula1>
    </dataValidation>
    <dataValidation type="list" sqref="D34" errorStyle="stop" allowBlank="true" showDropDown="false">
      <formula1>hidden33!$A$1:$A$625</formula1>
    </dataValidation>
    <dataValidation type="list" sqref="D35" errorStyle="stop" allowBlank="true" showDropDown="false">
      <formula1>hidden34!$A$1:$A$624</formula1>
    </dataValidation>
    <dataValidation type="list" sqref="D36" errorStyle="stop" allowBlank="true" showDropDown="false">
      <formula1>hidden35!$A$1:$A$625</formula1>
    </dataValidation>
    <dataValidation type="list" sqref="D37" errorStyle="stop" allowBlank="true" showDropDown="false">
      <formula1>hidden36!$A$1:$A$625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543</v>
      </c>
    </row>
    <row r="536">
      <c r="A536" t="s">
        <v>544</v>
      </c>
    </row>
    <row r="537">
      <c r="A537" t="s">
        <v>545</v>
      </c>
    </row>
    <row r="538">
      <c r="A538" t="s">
        <v>637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7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520</v>
      </c>
    </row>
    <row r="515">
      <c r="A515" t="s">
        <v>521</v>
      </c>
    </row>
    <row r="516">
      <c r="A516" t="s">
        <v>522</v>
      </c>
    </row>
    <row r="517">
      <c r="A517" t="s">
        <v>523</v>
      </c>
    </row>
    <row r="518">
      <c r="A518" t="s">
        <v>524</v>
      </c>
    </row>
    <row r="519">
      <c r="A519" t="s">
        <v>525</v>
      </c>
    </row>
    <row r="520">
      <c r="A520" t="s">
        <v>526</v>
      </c>
    </row>
    <row r="521">
      <c r="A521" t="s">
        <v>527</v>
      </c>
    </row>
    <row r="522">
      <c r="A522" t="s">
        <v>528</v>
      </c>
    </row>
    <row r="523">
      <c r="A523" t="s">
        <v>529</v>
      </c>
    </row>
    <row r="524">
      <c r="A524" t="s">
        <v>530</v>
      </c>
    </row>
    <row r="525">
      <c r="A525" t="s">
        <v>531</v>
      </c>
    </row>
    <row r="526">
      <c r="A526" t="s">
        <v>532</v>
      </c>
    </row>
    <row r="527">
      <c r="A527" t="s">
        <v>533</v>
      </c>
    </row>
    <row r="528">
      <c r="A528" t="s">
        <v>534</v>
      </c>
    </row>
    <row r="529">
      <c r="A529" t="s">
        <v>535</v>
      </c>
    </row>
    <row r="530">
      <c r="A530" t="s">
        <v>536</v>
      </c>
    </row>
    <row r="531">
      <c r="A531" t="s">
        <v>537</v>
      </c>
    </row>
    <row r="532">
      <c r="A532" t="s">
        <v>538</v>
      </c>
    </row>
    <row r="533">
      <c r="A533" t="s">
        <v>539</v>
      </c>
    </row>
    <row r="534">
      <c r="A534" t="s">
        <v>540</v>
      </c>
    </row>
    <row r="535">
      <c r="A535" t="s">
        <v>541</v>
      </c>
    </row>
    <row r="536">
      <c r="A536" t="s">
        <v>542</v>
      </c>
    </row>
    <row r="537">
      <c r="A537" t="s">
        <v>543</v>
      </c>
    </row>
    <row r="538">
      <c r="A538" t="s">
        <v>544</v>
      </c>
    </row>
    <row r="539">
      <c r="A539" t="s">
        <v>545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2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543</v>
      </c>
    </row>
    <row r="536">
      <c r="A536" t="s">
        <v>544</v>
      </c>
    </row>
    <row r="537">
      <c r="A537" t="s">
        <v>545</v>
      </c>
    </row>
    <row r="538">
      <c r="A538" t="s">
        <v>637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2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636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543</v>
      </c>
    </row>
    <row r="536">
      <c r="A536" t="s">
        <v>544</v>
      </c>
    </row>
    <row r="537">
      <c r="A537" t="s">
        <v>545</v>
      </c>
    </row>
    <row r="538">
      <c r="A538" t="s">
        <v>637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xl/worksheets/sheet3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3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645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44</v>
      </c>
    </row>
    <row r="38">
      <c r="A38" t="s">
        <v>45</v>
      </c>
    </row>
    <row r="39">
      <c r="A39" t="s">
        <v>46</v>
      </c>
    </row>
    <row r="40">
      <c r="A40" t="s">
        <v>47</v>
      </c>
    </row>
    <row r="41">
      <c r="A41" t="s">
        <v>48</v>
      </c>
    </row>
    <row r="42">
      <c r="A42" t="s">
        <v>49</v>
      </c>
    </row>
    <row r="43">
      <c r="A43" t="s">
        <v>50</v>
      </c>
    </row>
    <row r="44">
      <c r="A44" t="s">
        <v>51</v>
      </c>
    </row>
    <row r="45">
      <c r="A45" t="s">
        <v>52</v>
      </c>
    </row>
    <row r="46">
      <c r="A46" t="s">
        <v>53</v>
      </c>
    </row>
    <row r="47">
      <c r="A47" t="s">
        <v>54</v>
      </c>
    </row>
    <row r="48">
      <c r="A48" t="s">
        <v>55</v>
      </c>
    </row>
    <row r="49">
      <c r="A49" t="s">
        <v>56</v>
      </c>
    </row>
    <row r="50">
      <c r="A50" t="s">
        <v>57</v>
      </c>
    </row>
    <row r="51">
      <c r="A51" t="s">
        <v>58</v>
      </c>
    </row>
    <row r="52">
      <c r="A52" t="s">
        <v>59</v>
      </c>
    </row>
    <row r="53">
      <c r="A53" t="s">
        <v>60</v>
      </c>
    </row>
    <row r="54">
      <c r="A54" t="s">
        <v>61</v>
      </c>
    </row>
    <row r="55">
      <c r="A55" t="s">
        <v>62</v>
      </c>
    </row>
    <row r="56">
      <c r="A56" t="s">
        <v>63</v>
      </c>
    </row>
    <row r="57">
      <c r="A57" t="s">
        <v>64</v>
      </c>
    </row>
    <row r="58">
      <c r="A58" t="s">
        <v>65</v>
      </c>
    </row>
    <row r="59">
      <c r="A59" t="s">
        <v>66</v>
      </c>
    </row>
    <row r="60">
      <c r="A60" t="s">
        <v>67</v>
      </c>
    </row>
    <row r="61">
      <c r="A61" t="s">
        <v>68</v>
      </c>
    </row>
    <row r="62">
      <c r="A62" t="s">
        <v>69</v>
      </c>
    </row>
    <row r="63">
      <c r="A63" t="s">
        <v>70</v>
      </c>
    </row>
    <row r="64">
      <c r="A64" t="s">
        <v>71</v>
      </c>
    </row>
    <row r="65">
      <c r="A65" t="s">
        <v>72</v>
      </c>
    </row>
    <row r="66">
      <c r="A66" t="s">
        <v>73</v>
      </c>
    </row>
    <row r="67">
      <c r="A67" t="s">
        <v>74</v>
      </c>
    </row>
    <row r="68">
      <c r="A68" t="s">
        <v>75</v>
      </c>
    </row>
    <row r="69">
      <c r="A69" t="s">
        <v>76</v>
      </c>
    </row>
    <row r="70">
      <c r="A70" t="s">
        <v>77</v>
      </c>
    </row>
    <row r="71">
      <c r="A71" t="s">
        <v>78</v>
      </c>
    </row>
    <row r="72">
      <c r="A72" t="s">
        <v>79</v>
      </c>
    </row>
    <row r="73">
      <c r="A73" t="s">
        <v>80</v>
      </c>
    </row>
    <row r="74">
      <c r="A74" t="s">
        <v>81</v>
      </c>
    </row>
    <row r="75">
      <c r="A75" t="s">
        <v>82</v>
      </c>
    </row>
    <row r="76">
      <c r="A76" t="s">
        <v>83</v>
      </c>
    </row>
    <row r="77">
      <c r="A77" t="s">
        <v>84</v>
      </c>
    </row>
    <row r="78">
      <c r="A78" t="s">
        <v>85</v>
      </c>
    </row>
    <row r="79">
      <c r="A79" t="s">
        <v>86</v>
      </c>
    </row>
    <row r="80">
      <c r="A80" t="s">
        <v>87</v>
      </c>
    </row>
    <row r="81">
      <c r="A81" t="s">
        <v>88</v>
      </c>
    </row>
    <row r="82">
      <c r="A82" t="s">
        <v>89</v>
      </c>
    </row>
    <row r="83">
      <c r="A83" t="s">
        <v>90</v>
      </c>
    </row>
    <row r="84">
      <c r="A84" t="s">
        <v>91</v>
      </c>
    </row>
    <row r="85">
      <c r="A85" t="s">
        <v>92</v>
      </c>
    </row>
    <row r="86">
      <c r="A86" t="s">
        <v>93</v>
      </c>
    </row>
    <row r="87">
      <c r="A87" t="s">
        <v>94</v>
      </c>
    </row>
    <row r="88">
      <c r="A88" t="s">
        <v>95</v>
      </c>
    </row>
    <row r="89">
      <c r="A89" t="s">
        <v>96</v>
      </c>
    </row>
    <row r="90">
      <c r="A90" t="s">
        <v>97</v>
      </c>
    </row>
    <row r="91">
      <c r="A91" t="s">
        <v>98</v>
      </c>
    </row>
    <row r="92">
      <c r="A92" t="s">
        <v>99</v>
      </c>
    </row>
    <row r="93">
      <c r="A93" t="s">
        <v>100</v>
      </c>
    </row>
    <row r="94">
      <c r="A94" t="s">
        <v>101</v>
      </c>
    </row>
    <row r="95">
      <c r="A95" t="s">
        <v>102</v>
      </c>
    </row>
    <row r="96">
      <c r="A96" t="s">
        <v>103</v>
      </c>
    </row>
    <row r="97">
      <c r="A97" t="s">
        <v>104</v>
      </c>
    </row>
    <row r="98">
      <c r="A98" t="s">
        <v>105</v>
      </c>
    </row>
    <row r="99">
      <c r="A99" t="s">
        <v>106</v>
      </c>
    </row>
    <row r="100">
      <c r="A100" t="s">
        <v>107</v>
      </c>
    </row>
    <row r="101">
      <c r="A101" t="s">
        <v>108</v>
      </c>
    </row>
    <row r="102">
      <c r="A102" t="s">
        <v>109</v>
      </c>
    </row>
    <row r="103">
      <c r="A103" t="s">
        <v>110</v>
      </c>
    </row>
    <row r="104">
      <c r="A104" t="s">
        <v>111</v>
      </c>
    </row>
    <row r="105">
      <c r="A105" t="s">
        <v>112</v>
      </c>
    </row>
    <row r="106">
      <c r="A106" t="s">
        <v>113</v>
      </c>
    </row>
    <row r="107">
      <c r="A107" t="s">
        <v>114</v>
      </c>
    </row>
    <row r="108">
      <c r="A108" t="s">
        <v>115</v>
      </c>
    </row>
    <row r="109">
      <c r="A109" t="s">
        <v>116</v>
      </c>
    </row>
    <row r="110">
      <c r="A110" t="s">
        <v>117</v>
      </c>
    </row>
    <row r="111">
      <c r="A111" t="s">
        <v>118</v>
      </c>
    </row>
    <row r="112">
      <c r="A112" t="s">
        <v>119</v>
      </c>
    </row>
    <row r="113">
      <c r="A113" t="s">
        <v>120</v>
      </c>
    </row>
    <row r="114">
      <c r="A114" t="s">
        <v>121</v>
      </c>
    </row>
    <row r="115">
      <c r="A115" t="s">
        <v>122</v>
      </c>
    </row>
    <row r="116">
      <c r="A116" t="s">
        <v>123</v>
      </c>
    </row>
    <row r="117">
      <c r="A117" t="s">
        <v>124</v>
      </c>
    </row>
    <row r="118">
      <c r="A118" t="s">
        <v>125</v>
      </c>
    </row>
    <row r="119">
      <c r="A119" t="s">
        <v>126</v>
      </c>
    </row>
    <row r="120">
      <c r="A120" t="s">
        <v>127</v>
      </c>
    </row>
    <row r="121">
      <c r="A121" t="s">
        <v>128</v>
      </c>
    </row>
    <row r="122">
      <c r="A122" t="s">
        <v>129</v>
      </c>
    </row>
    <row r="123">
      <c r="A123" t="s">
        <v>130</v>
      </c>
    </row>
    <row r="124">
      <c r="A124" t="s">
        <v>131</v>
      </c>
    </row>
    <row r="125">
      <c r="A125" t="s">
        <v>132</v>
      </c>
    </row>
    <row r="126">
      <c r="A126" t="s">
        <v>133</v>
      </c>
    </row>
    <row r="127">
      <c r="A127" t="s">
        <v>134</v>
      </c>
    </row>
    <row r="128">
      <c r="A128" t="s">
        <v>135</v>
      </c>
    </row>
    <row r="129">
      <c r="A129" t="s">
        <v>136</v>
      </c>
    </row>
    <row r="130">
      <c r="A130" t="s">
        <v>137</v>
      </c>
    </row>
    <row r="131">
      <c r="A131" t="s">
        <v>138</v>
      </c>
    </row>
    <row r="132">
      <c r="A132" t="s">
        <v>139</v>
      </c>
    </row>
    <row r="133">
      <c r="A133" t="s">
        <v>140</v>
      </c>
    </row>
    <row r="134">
      <c r="A134" t="s">
        <v>141</v>
      </c>
    </row>
    <row r="135">
      <c r="A135" t="s">
        <v>142</v>
      </c>
    </row>
    <row r="136">
      <c r="A136" t="s">
        <v>143</v>
      </c>
    </row>
    <row r="137">
      <c r="A137" t="s">
        <v>144</v>
      </c>
    </row>
    <row r="138">
      <c r="A138" t="s">
        <v>145</v>
      </c>
    </row>
    <row r="139">
      <c r="A139" t="s">
        <v>146</v>
      </c>
    </row>
    <row r="140">
      <c r="A140" t="s">
        <v>147</v>
      </c>
    </row>
    <row r="141">
      <c r="A141" t="s">
        <v>148</v>
      </c>
    </row>
    <row r="142">
      <c r="A142" t="s">
        <v>149</v>
      </c>
    </row>
    <row r="143">
      <c r="A143" t="s">
        <v>150</v>
      </c>
    </row>
    <row r="144">
      <c r="A144" t="s">
        <v>151</v>
      </c>
    </row>
    <row r="145">
      <c r="A145" t="s">
        <v>152</v>
      </c>
    </row>
    <row r="146">
      <c r="A146" t="s">
        <v>153</v>
      </c>
    </row>
    <row r="147">
      <c r="A147" t="s">
        <v>154</v>
      </c>
    </row>
    <row r="148">
      <c r="A148" t="s">
        <v>155</v>
      </c>
    </row>
    <row r="149">
      <c r="A149" t="s">
        <v>156</v>
      </c>
    </row>
    <row r="150">
      <c r="A150" t="s">
        <v>157</v>
      </c>
    </row>
    <row r="151">
      <c r="A151" t="s">
        <v>158</v>
      </c>
    </row>
    <row r="152">
      <c r="A152" t="s">
        <v>159</v>
      </c>
    </row>
    <row r="153">
      <c r="A153" t="s">
        <v>160</v>
      </c>
    </row>
    <row r="154">
      <c r="A154" t="s">
        <v>161</v>
      </c>
    </row>
    <row r="155">
      <c r="A155" t="s">
        <v>162</v>
      </c>
    </row>
    <row r="156">
      <c r="A156" t="s">
        <v>163</v>
      </c>
    </row>
    <row r="157">
      <c r="A157" t="s">
        <v>164</v>
      </c>
    </row>
    <row r="158">
      <c r="A158" t="s">
        <v>165</v>
      </c>
    </row>
    <row r="159">
      <c r="A159" t="s">
        <v>166</v>
      </c>
    </row>
    <row r="160">
      <c r="A160" t="s">
        <v>167</v>
      </c>
    </row>
    <row r="161">
      <c r="A161" t="s">
        <v>168</v>
      </c>
    </row>
    <row r="162">
      <c r="A162" t="s">
        <v>169</v>
      </c>
    </row>
    <row r="163">
      <c r="A163" t="s">
        <v>170</v>
      </c>
    </row>
    <row r="164">
      <c r="A164" t="s">
        <v>171</v>
      </c>
    </row>
    <row r="165">
      <c r="A165" t="s">
        <v>172</v>
      </c>
    </row>
    <row r="166">
      <c r="A166" t="s">
        <v>173</v>
      </c>
    </row>
    <row r="167">
      <c r="A167" t="s">
        <v>174</v>
      </c>
    </row>
    <row r="168">
      <c r="A168" t="s">
        <v>175</v>
      </c>
    </row>
    <row r="169">
      <c r="A169" t="s">
        <v>176</v>
      </c>
    </row>
    <row r="170">
      <c r="A170" t="s">
        <v>177</v>
      </c>
    </row>
    <row r="171">
      <c r="A171" t="s">
        <v>178</v>
      </c>
    </row>
    <row r="172">
      <c r="A172" t="s">
        <v>179</v>
      </c>
    </row>
    <row r="173">
      <c r="A173" t="s">
        <v>180</v>
      </c>
    </row>
    <row r="174">
      <c r="A174" t="s">
        <v>181</v>
      </c>
    </row>
    <row r="175">
      <c r="A175" t="s">
        <v>182</v>
      </c>
    </row>
    <row r="176">
      <c r="A176" t="s">
        <v>183</v>
      </c>
    </row>
    <row r="177">
      <c r="A177" t="s">
        <v>184</v>
      </c>
    </row>
    <row r="178">
      <c r="A178" t="s">
        <v>185</v>
      </c>
    </row>
    <row r="179">
      <c r="A179" t="s">
        <v>186</v>
      </c>
    </row>
    <row r="180">
      <c r="A180" t="s">
        <v>187</v>
      </c>
    </row>
    <row r="181">
      <c r="A181" t="s">
        <v>188</v>
      </c>
    </row>
    <row r="182">
      <c r="A182" t="s">
        <v>189</v>
      </c>
    </row>
    <row r="183">
      <c r="A183" t="s">
        <v>190</v>
      </c>
    </row>
    <row r="184">
      <c r="A184" t="s">
        <v>191</v>
      </c>
    </row>
    <row r="185">
      <c r="A185" t="s">
        <v>192</v>
      </c>
    </row>
    <row r="186">
      <c r="A186" t="s">
        <v>193</v>
      </c>
    </row>
    <row r="187">
      <c r="A187" t="s">
        <v>194</v>
      </c>
    </row>
    <row r="188">
      <c r="A188" t="s">
        <v>195</v>
      </c>
    </row>
    <row r="189">
      <c r="A189" t="s">
        <v>196</v>
      </c>
    </row>
    <row r="190">
      <c r="A190" t="s">
        <v>197</v>
      </c>
    </row>
    <row r="191">
      <c r="A191" t="s">
        <v>198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649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199</v>
      </c>
    </row>
    <row r="193">
      <c r="A193" t="s">
        <v>200</v>
      </c>
    </row>
    <row r="194">
      <c r="A194" t="s">
        <v>201</v>
      </c>
    </row>
    <row r="195">
      <c r="A195" t="s">
        <v>202</v>
      </c>
    </row>
    <row r="196">
      <c r="A196" t="s">
        <v>203</v>
      </c>
    </row>
    <row r="197">
      <c r="A197" t="s">
        <v>204</v>
      </c>
    </row>
    <row r="198">
      <c r="A198" t="s">
        <v>205</v>
      </c>
    </row>
    <row r="199">
      <c r="A199" t="s">
        <v>206</v>
      </c>
    </row>
    <row r="200">
      <c r="A200" t="s">
        <v>207</v>
      </c>
    </row>
    <row r="201">
      <c r="A201" t="s">
        <v>208</v>
      </c>
    </row>
    <row r="202">
      <c r="A202" t="s">
        <v>209</v>
      </c>
    </row>
    <row r="203">
      <c r="A203" t="s">
        <v>210</v>
      </c>
    </row>
    <row r="204">
      <c r="A204" t="s">
        <v>211</v>
      </c>
    </row>
    <row r="205">
      <c r="A205" t="s">
        <v>212</v>
      </c>
    </row>
    <row r="206">
      <c r="A206" t="s">
        <v>213</v>
      </c>
    </row>
    <row r="207">
      <c r="A207" t="s">
        <v>214</v>
      </c>
    </row>
    <row r="208">
      <c r="A208" t="s">
        <v>215</v>
      </c>
    </row>
    <row r="209">
      <c r="A209" t="s">
        <v>216</v>
      </c>
    </row>
    <row r="210">
      <c r="A210" t="s">
        <v>217</v>
      </c>
    </row>
    <row r="211">
      <c r="A211" t="s">
        <v>218</v>
      </c>
    </row>
    <row r="212">
      <c r="A212" t="s">
        <v>219</v>
      </c>
    </row>
    <row r="213">
      <c r="A213" t="s">
        <v>220</v>
      </c>
    </row>
    <row r="214">
      <c r="A214" t="s">
        <v>221</v>
      </c>
    </row>
    <row r="215">
      <c r="A215" t="s">
        <v>222</v>
      </c>
    </row>
    <row r="216">
      <c r="A216" t="s">
        <v>223</v>
      </c>
    </row>
    <row r="217">
      <c r="A217" t="s">
        <v>224</v>
      </c>
    </row>
    <row r="218">
      <c r="A218" t="s">
        <v>225</v>
      </c>
    </row>
    <row r="219">
      <c r="A219" t="s">
        <v>226</v>
      </c>
    </row>
    <row r="220">
      <c r="A220" t="s">
        <v>227</v>
      </c>
    </row>
    <row r="221">
      <c r="A221" t="s">
        <v>228</v>
      </c>
    </row>
    <row r="222">
      <c r="A222" t="s">
        <v>229</v>
      </c>
    </row>
    <row r="223">
      <c r="A223" t="s">
        <v>230</v>
      </c>
    </row>
    <row r="224">
      <c r="A224" t="s">
        <v>231</v>
      </c>
    </row>
    <row r="225">
      <c r="A225" t="s">
        <v>232</v>
      </c>
    </row>
    <row r="226">
      <c r="A226" t="s">
        <v>233</v>
      </c>
    </row>
    <row r="227">
      <c r="A227" t="s">
        <v>234</v>
      </c>
    </row>
    <row r="228">
      <c r="A228" t="s">
        <v>235</v>
      </c>
    </row>
    <row r="229">
      <c r="A229" t="s">
        <v>236</v>
      </c>
    </row>
    <row r="230">
      <c r="A230" t="s">
        <v>237</v>
      </c>
    </row>
    <row r="231">
      <c r="A231" t="s">
        <v>238</v>
      </c>
    </row>
    <row r="232">
      <c r="A232" t="s">
        <v>239</v>
      </c>
    </row>
    <row r="233">
      <c r="A233" t="s">
        <v>240</v>
      </c>
    </row>
    <row r="234">
      <c r="A234" t="s">
        <v>241</v>
      </c>
    </row>
    <row r="235">
      <c r="A235" t="s">
        <v>242</v>
      </c>
    </row>
    <row r="236">
      <c r="A236" t="s">
        <v>243</v>
      </c>
    </row>
    <row r="237">
      <c r="A237" t="s">
        <v>244</v>
      </c>
    </row>
    <row r="238">
      <c r="A238" t="s">
        <v>245</v>
      </c>
    </row>
    <row r="239">
      <c r="A239" t="s">
        <v>246</v>
      </c>
    </row>
    <row r="240">
      <c r="A240" t="s">
        <v>247</v>
      </c>
    </row>
    <row r="241">
      <c r="A241" t="s">
        <v>248</v>
      </c>
    </row>
    <row r="242">
      <c r="A242" t="s">
        <v>249</v>
      </c>
    </row>
    <row r="243">
      <c r="A243" t="s">
        <v>250</v>
      </c>
    </row>
    <row r="244">
      <c r="A244" t="s">
        <v>251</v>
      </c>
    </row>
    <row r="245">
      <c r="A245" t="s">
        <v>252</v>
      </c>
    </row>
    <row r="246">
      <c r="A246" t="s">
        <v>253</v>
      </c>
    </row>
    <row r="247">
      <c r="A247" t="s">
        <v>254</v>
      </c>
    </row>
    <row r="248">
      <c r="A248" t="s">
        <v>255</v>
      </c>
    </row>
    <row r="249">
      <c r="A249" t="s">
        <v>256</v>
      </c>
    </row>
    <row r="250">
      <c r="A250" t="s">
        <v>257</v>
      </c>
    </row>
    <row r="251">
      <c r="A251" t="s">
        <v>258</v>
      </c>
    </row>
    <row r="252">
      <c r="A252" t="s">
        <v>259</v>
      </c>
    </row>
    <row r="253">
      <c r="A253" t="s">
        <v>260</v>
      </c>
    </row>
    <row r="254">
      <c r="A254" t="s">
        <v>261</v>
      </c>
    </row>
    <row r="255">
      <c r="A255" t="s">
        <v>262</v>
      </c>
    </row>
    <row r="256">
      <c r="A256" t="s">
        <v>263</v>
      </c>
    </row>
    <row r="257">
      <c r="A257" t="s">
        <v>264</v>
      </c>
    </row>
    <row r="258">
      <c r="A258" t="s">
        <v>265</v>
      </c>
    </row>
    <row r="259">
      <c r="A259" t="s">
        <v>266</v>
      </c>
    </row>
    <row r="260">
      <c r="A260" t="s">
        <v>267</v>
      </c>
    </row>
    <row r="261">
      <c r="A261" t="s">
        <v>268</v>
      </c>
    </row>
    <row r="262">
      <c r="A262" t="s">
        <v>269</v>
      </c>
    </row>
    <row r="263">
      <c r="A263" t="s">
        <v>270</v>
      </c>
    </row>
    <row r="264">
      <c r="A264" t="s">
        <v>271</v>
      </c>
    </row>
    <row r="265">
      <c r="A265" t="s">
        <v>272</v>
      </c>
    </row>
    <row r="266">
      <c r="A266" t="s">
        <v>273</v>
      </c>
    </row>
    <row r="267">
      <c r="A267" t="s">
        <v>274</v>
      </c>
    </row>
    <row r="268">
      <c r="A268" t="s">
        <v>275</v>
      </c>
    </row>
    <row r="269">
      <c r="A269" t="s">
        <v>276</v>
      </c>
    </row>
    <row r="270">
      <c r="A270" t="s">
        <v>277</v>
      </c>
    </row>
    <row r="271">
      <c r="A271" t="s">
        <v>278</v>
      </c>
    </row>
    <row r="272">
      <c r="A272" t="s">
        <v>279</v>
      </c>
    </row>
    <row r="273">
      <c r="A273" t="s">
        <v>280</v>
      </c>
    </row>
    <row r="274">
      <c r="A274" t="s">
        <v>281</v>
      </c>
    </row>
    <row r="275">
      <c r="A275" t="s">
        <v>282</v>
      </c>
    </row>
    <row r="276">
      <c r="A276" t="s">
        <v>283</v>
      </c>
    </row>
    <row r="277">
      <c r="A277" t="s">
        <v>284</v>
      </c>
    </row>
    <row r="278">
      <c r="A278" t="s">
        <v>285</v>
      </c>
    </row>
    <row r="279">
      <c r="A279" t="s">
        <v>286</v>
      </c>
    </row>
    <row r="280">
      <c r="A280" t="s">
        <v>287</v>
      </c>
    </row>
    <row r="281">
      <c r="A281" t="s">
        <v>288</v>
      </c>
    </row>
    <row r="282">
      <c r="A282" t="s">
        <v>289</v>
      </c>
    </row>
    <row r="283">
      <c r="A283" t="s">
        <v>290</v>
      </c>
    </row>
    <row r="284">
      <c r="A284" t="s">
        <v>291</v>
      </c>
    </row>
    <row r="285">
      <c r="A285" t="s">
        <v>292</v>
      </c>
    </row>
    <row r="286">
      <c r="A286" t="s">
        <v>293</v>
      </c>
    </row>
    <row r="287">
      <c r="A287" t="s">
        <v>294</v>
      </c>
    </row>
    <row r="288">
      <c r="A288" t="s">
        <v>295</v>
      </c>
    </row>
    <row r="289">
      <c r="A289" t="s">
        <v>296</v>
      </c>
    </row>
    <row r="290">
      <c r="A290" t="s">
        <v>297</v>
      </c>
    </row>
    <row r="291">
      <c r="A291" t="s">
        <v>298</v>
      </c>
    </row>
    <row r="292">
      <c r="A292" t="s">
        <v>299</v>
      </c>
    </row>
    <row r="293">
      <c r="A293" t="s">
        <v>300</v>
      </c>
    </row>
    <row r="294">
      <c r="A294" t="s">
        <v>301</v>
      </c>
    </row>
    <row r="295">
      <c r="A295" t="s">
        <v>302</v>
      </c>
    </row>
    <row r="296">
      <c r="A296" t="s">
        <v>303</v>
      </c>
    </row>
    <row r="297">
      <c r="A297" t="s">
        <v>304</v>
      </c>
    </row>
    <row r="298">
      <c r="A298" t="s">
        <v>305</v>
      </c>
    </row>
    <row r="299">
      <c r="A299" t="s">
        <v>306</v>
      </c>
    </row>
    <row r="300">
      <c r="A300" t="s">
        <v>307</v>
      </c>
    </row>
    <row r="301">
      <c r="A301" t="s">
        <v>308</v>
      </c>
    </row>
    <row r="302">
      <c r="A302" t="s">
        <v>309</v>
      </c>
    </row>
    <row r="303">
      <c r="A303" t="s">
        <v>310</v>
      </c>
    </row>
    <row r="304">
      <c r="A304" t="s">
        <v>311</v>
      </c>
    </row>
    <row r="305">
      <c r="A305" t="s">
        <v>312</v>
      </c>
    </row>
    <row r="306">
      <c r="A306" t="s">
        <v>313</v>
      </c>
    </row>
    <row r="307">
      <c r="A307" t="s">
        <v>314</v>
      </c>
    </row>
    <row r="308">
      <c r="A308" t="s">
        <v>315</v>
      </c>
    </row>
    <row r="309">
      <c r="A309" t="s">
        <v>316</v>
      </c>
    </row>
    <row r="310">
      <c r="A310" t="s">
        <v>317</v>
      </c>
    </row>
    <row r="311">
      <c r="A311" t="s">
        <v>318</v>
      </c>
    </row>
    <row r="312">
      <c r="A312" t="s">
        <v>319</v>
      </c>
    </row>
    <row r="313">
      <c r="A313" t="s">
        <v>320</v>
      </c>
    </row>
    <row r="314">
      <c r="A314" t="s">
        <v>321</v>
      </c>
    </row>
    <row r="315">
      <c r="A315" t="s">
        <v>322</v>
      </c>
    </row>
    <row r="316">
      <c r="A316" t="s">
        <v>323</v>
      </c>
    </row>
    <row r="317">
      <c r="A317" t="s">
        <v>324</v>
      </c>
    </row>
    <row r="318">
      <c r="A318" t="s">
        <v>325</v>
      </c>
    </row>
    <row r="319">
      <c r="A319" t="s">
        <v>326</v>
      </c>
    </row>
    <row r="320">
      <c r="A320" t="s">
        <v>327</v>
      </c>
    </row>
    <row r="321">
      <c r="A321" t="s">
        <v>328</v>
      </c>
    </row>
    <row r="322">
      <c r="A322" t="s">
        <v>329</v>
      </c>
    </row>
    <row r="323">
      <c r="A323" t="s">
        <v>330</v>
      </c>
    </row>
    <row r="324">
      <c r="A324" t="s">
        <v>331</v>
      </c>
    </row>
    <row r="325">
      <c r="A325" t="s">
        <v>332</v>
      </c>
    </row>
    <row r="326">
      <c r="A326" t="s">
        <v>333</v>
      </c>
    </row>
    <row r="327">
      <c r="A327" t="s">
        <v>334</v>
      </c>
    </row>
    <row r="328">
      <c r="A328" t="s">
        <v>335</v>
      </c>
    </row>
    <row r="329">
      <c r="A329" t="s">
        <v>336</v>
      </c>
    </row>
    <row r="330">
      <c r="A330" t="s">
        <v>337</v>
      </c>
    </row>
    <row r="331">
      <c r="A331" t="s">
        <v>338</v>
      </c>
    </row>
    <row r="332">
      <c r="A332" t="s">
        <v>339</v>
      </c>
    </row>
    <row r="333">
      <c r="A333" t="s">
        <v>340</v>
      </c>
    </row>
    <row r="334">
      <c r="A334" t="s">
        <v>341</v>
      </c>
    </row>
    <row r="335">
      <c r="A335" t="s">
        <v>342</v>
      </c>
    </row>
    <row r="336">
      <c r="A336" t="s">
        <v>343</v>
      </c>
    </row>
    <row r="337">
      <c r="A337" t="s">
        <v>344</v>
      </c>
    </row>
    <row r="338">
      <c r="A338" t="s">
        <v>345</v>
      </c>
    </row>
    <row r="339">
      <c r="A339" t="s">
        <v>346</v>
      </c>
    </row>
    <row r="340">
      <c r="A340" t="s">
        <v>347</v>
      </c>
    </row>
    <row r="341">
      <c r="A341" t="s">
        <v>348</v>
      </c>
    </row>
    <row r="342">
      <c r="A342" t="s">
        <v>349</v>
      </c>
    </row>
    <row r="343">
      <c r="A343" t="s">
        <v>350</v>
      </c>
    </row>
    <row r="344">
      <c r="A344" t="s">
        <v>351</v>
      </c>
    </row>
    <row r="345">
      <c r="A345" t="s">
        <v>352</v>
      </c>
    </row>
    <row r="346">
      <c r="A346" t="s">
        <v>353</v>
      </c>
    </row>
    <row r="347">
      <c r="A347" t="s">
        <v>354</v>
      </c>
    </row>
    <row r="348">
      <c r="A348" t="s">
        <v>355</v>
      </c>
    </row>
    <row r="349">
      <c r="A349" t="s">
        <v>356</v>
      </c>
    </row>
    <row r="350">
      <c r="A350" t="s">
        <v>357</v>
      </c>
    </row>
    <row r="351">
      <c r="A351" t="s">
        <v>358</v>
      </c>
    </row>
    <row r="352">
      <c r="A352" t="s">
        <v>359</v>
      </c>
    </row>
    <row r="353">
      <c r="A353" t="s">
        <v>360</v>
      </c>
    </row>
    <row r="354">
      <c r="A354" t="s">
        <v>361</v>
      </c>
    </row>
    <row r="355">
      <c r="A355" t="s">
        <v>362</v>
      </c>
    </row>
    <row r="356">
      <c r="A356" t="s">
        <v>363</v>
      </c>
    </row>
    <row r="357">
      <c r="A357" t="s">
        <v>364</v>
      </c>
    </row>
    <row r="358">
      <c r="A358" t="s">
        <v>365</v>
      </c>
    </row>
    <row r="359">
      <c r="A359" t="s">
        <v>366</v>
      </c>
    </row>
    <row r="360">
      <c r="A360" t="s">
        <v>367</v>
      </c>
    </row>
    <row r="361">
      <c r="A361" t="s">
        <v>368</v>
      </c>
    </row>
    <row r="362">
      <c r="A362" t="s">
        <v>369</v>
      </c>
    </row>
    <row r="363">
      <c r="A363" t="s">
        <v>370</v>
      </c>
    </row>
    <row r="364">
      <c r="A364" t="s">
        <v>371</v>
      </c>
    </row>
    <row r="365">
      <c r="A365" t="s">
        <v>372</v>
      </c>
    </row>
    <row r="366">
      <c r="A366" t="s">
        <v>373</v>
      </c>
    </row>
    <row r="367">
      <c r="A367" t="s">
        <v>374</v>
      </c>
    </row>
    <row r="368">
      <c r="A368" t="s">
        <v>375</v>
      </c>
    </row>
    <row r="369">
      <c r="A369" t="s">
        <v>376</v>
      </c>
    </row>
    <row r="370">
      <c r="A370" t="s">
        <v>377</v>
      </c>
    </row>
    <row r="371">
      <c r="A371" t="s">
        <v>378</v>
      </c>
    </row>
    <row r="372">
      <c r="A372" t="s">
        <v>379</v>
      </c>
    </row>
    <row r="373">
      <c r="A373" t="s">
        <v>380</v>
      </c>
    </row>
    <row r="374">
      <c r="A374" t="s">
        <v>381</v>
      </c>
    </row>
    <row r="375">
      <c r="A375" t="s">
        <v>382</v>
      </c>
    </row>
    <row r="376">
      <c r="A376" t="s">
        <v>383</v>
      </c>
    </row>
    <row r="377">
      <c r="A377" t="s">
        <v>384</v>
      </c>
    </row>
    <row r="378">
      <c r="A378" t="s">
        <v>385</v>
      </c>
    </row>
    <row r="379">
      <c r="A379" t="s">
        <v>386</v>
      </c>
    </row>
    <row r="380">
      <c r="A380" t="s">
        <v>387</v>
      </c>
    </row>
    <row r="381">
      <c r="A381" t="s">
        <v>388</v>
      </c>
    </row>
    <row r="382">
      <c r="A382" t="s">
        <v>389</v>
      </c>
    </row>
    <row r="383">
      <c r="A383" t="s">
        <v>390</v>
      </c>
    </row>
    <row r="384">
      <c r="A384" t="s">
        <v>391</v>
      </c>
    </row>
    <row r="385">
      <c r="A385" t="s">
        <v>392</v>
      </c>
    </row>
    <row r="386">
      <c r="A386" t="s">
        <v>393</v>
      </c>
    </row>
    <row r="387">
      <c r="A387" t="s">
        <v>394</v>
      </c>
    </row>
    <row r="388">
      <c r="A388" t="s">
        <v>395</v>
      </c>
    </row>
    <row r="389">
      <c r="A389" t="s">
        <v>396</v>
      </c>
    </row>
    <row r="390">
      <c r="A390" t="s">
        <v>397</v>
      </c>
    </row>
    <row r="391">
      <c r="A391" t="s">
        <v>398</v>
      </c>
    </row>
    <row r="392">
      <c r="A392" t="s">
        <v>399</v>
      </c>
    </row>
    <row r="393">
      <c r="A393" t="s">
        <v>400</v>
      </c>
    </row>
    <row r="394">
      <c r="A394" t="s">
        <v>401</v>
      </c>
    </row>
    <row r="395">
      <c r="A395" t="s">
        <v>402</v>
      </c>
    </row>
    <row r="396">
      <c r="A396" t="s">
        <v>403</v>
      </c>
    </row>
    <row r="397">
      <c r="A397" t="s">
        <v>404</v>
      </c>
    </row>
    <row r="398">
      <c r="A398" t="s">
        <v>405</v>
      </c>
    </row>
    <row r="399">
      <c r="A399" t="s">
        <v>406</v>
      </c>
    </row>
    <row r="400">
      <c r="A400" t="s">
        <v>407</v>
      </c>
    </row>
    <row r="401">
      <c r="A401" t="s">
        <v>408</v>
      </c>
    </row>
    <row r="402">
      <c r="A402" t="s">
        <v>409</v>
      </c>
    </row>
    <row r="403">
      <c r="A403" t="s">
        <v>410</v>
      </c>
    </row>
    <row r="404">
      <c r="A404" t="s">
        <v>411</v>
      </c>
    </row>
    <row r="405">
      <c r="A405" t="s">
        <v>412</v>
      </c>
    </row>
    <row r="406">
      <c r="A406" t="s">
        <v>413</v>
      </c>
    </row>
    <row r="407">
      <c r="A407" t="s">
        <v>414</v>
      </c>
    </row>
    <row r="408">
      <c r="A408" t="s">
        <v>415</v>
      </c>
    </row>
    <row r="409">
      <c r="A409" t="s">
        <v>416</v>
      </c>
    </row>
    <row r="410">
      <c r="A410" t="s">
        <v>417</v>
      </c>
    </row>
    <row r="411">
      <c r="A411" t="s">
        <v>418</v>
      </c>
    </row>
    <row r="412">
      <c r="A412" t="s">
        <v>419</v>
      </c>
    </row>
    <row r="413">
      <c r="A413" t="s">
        <v>420</v>
      </c>
    </row>
    <row r="414">
      <c r="A414" t="s">
        <v>421</v>
      </c>
    </row>
    <row r="415">
      <c r="A415" t="s">
        <v>422</v>
      </c>
    </row>
    <row r="416">
      <c r="A416" t="s">
        <v>423</v>
      </c>
    </row>
    <row r="417">
      <c r="A417" t="s">
        <v>424</v>
      </c>
    </row>
    <row r="418">
      <c r="A418" t="s">
        <v>425</v>
      </c>
    </row>
    <row r="419">
      <c r="A419" t="s">
        <v>426</v>
      </c>
    </row>
    <row r="420">
      <c r="A420" t="s">
        <v>427</v>
      </c>
    </row>
    <row r="421">
      <c r="A421" t="s">
        <v>428</v>
      </c>
    </row>
    <row r="422">
      <c r="A422" t="s">
        <v>429</v>
      </c>
    </row>
    <row r="423">
      <c r="A423" t="s">
        <v>430</v>
      </c>
    </row>
    <row r="424">
      <c r="A424" t="s">
        <v>431</v>
      </c>
    </row>
    <row r="425">
      <c r="A425" t="s">
        <v>432</v>
      </c>
    </row>
    <row r="426">
      <c r="A426" t="s">
        <v>433</v>
      </c>
    </row>
    <row r="427">
      <c r="A427" t="s">
        <v>434</v>
      </c>
    </row>
    <row r="428">
      <c r="A428" t="s">
        <v>435</v>
      </c>
    </row>
    <row r="429">
      <c r="A429" t="s">
        <v>436</v>
      </c>
    </row>
    <row r="430">
      <c r="A430" t="s">
        <v>437</v>
      </c>
    </row>
    <row r="431">
      <c r="A431" t="s">
        <v>438</v>
      </c>
    </row>
    <row r="432">
      <c r="A432" t="s">
        <v>439</v>
      </c>
    </row>
    <row r="433">
      <c r="A433" t="s">
        <v>440</v>
      </c>
    </row>
    <row r="434">
      <c r="A434" t="s">
        <v>441</v>
      </c>
    </row>
    <row r="435">
      <c r="A435" t="s">
        <v>442</v>
      </c>
    </row>
    <row r="436">
      <c r="A436" t="s">
        <v>443</v>
      </c>
    </row>
    <row r="437">
      <c r="A437" t="s">
        <v>444</v>
      </c>
    </row>
    <row r="438">
      <c r="A438" t="s">
        <v>445</v>
      </c>
    </row>
    <row r="439">
      <c r="A439" t="s">
        <v>446</v>
      </c>
    </row>
    <row r="440">
      <c r="A440" t="s">
        <v>447</v>
      </c>
    </row>
    <row r="441">
      <c r="A441" t="s">
        <v>448</v>
      </c>
    </row>
    <row r="442">
      <c r="A442" t="s">
        <v>449</v>
      </c>
    </row>
    <row r="443">
      <c r="A443" t="s">
        <v>450</v>
      </c>
    </row>
    <row r="444">
      <c r="A444" t="s">
        <v>451</v>
      </c>
    </row>
    <row r="445">
      <c r="A445" t="s">
        <v>452</v>
      </c>
    </row>
    <row r="446">
      <c r="A446" t="s">
        <v>453</v>
      </c>
    </row>
    <row r="447">
      <c r="A447" t="s">
        <v>454</v>
      </c>
    </row>
    <row r="448">
      <c r="A448" t="s">
        <v>455</v>
      </c>
    </row>
    <row r="449">
      <c r="A449" t="s">
        <v>456</v>
      </c>
    </row>
    <row r="450">
      <c r="A450" t="s">
        <v>457</v>
      </c>
    </row>
    <row r="451">
      <c r="A451" t="s">
        <v>458</v>
      </c>
    </row>
    <row r="452">
      <c r="A452" t="s">
        <v>459</v>
      </c>
    </row>
    <row r="453">
      <c r="A453" t="s">
        <v>460</v>
      </c>
    </row>
    <row r="454">
      <c r="A454" t="s">
        <v>461</v>
      </c>
    </row>
    <row r="455">
      <c r="A455" t="s">
        <v>462</v>
      </c>
    </row>
    <row r="456">
      <c r="A456" t="s">
        <v>463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651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464</v>
      </c>
    </row>
    <row r="458">
      <c r="A458" t="s">
        <v>465</v>
      </c>
    </row>
    <row r="459">
      <c r="A459" t="s">
        <v>466</v>
      </c>
    </row>
    <row r="460">
      <c r="A460" t="s">
        <v>467</v>
      </c>
    </row>
    <row r="461">
      <c r="A461" t="s">
        <v>468</v>
      </c>
    </row>
    <row r="462">
      <c r="A462" t="s">
        <v>469</v>
      </c>
    </row>
    <row r="463">
      <c r="A463" t="s">
        <v>470</v>
      </c>
    </row>
    <row r="464">
      <c r="A464" t="s">
        <v>471</v>
      </c>
    </row>
    <row r="465">
      <c r="A465" t="s">
        <v>472</v>
      </c>
    </row>
    <row r="466">
      <c r="A466" t="s">
        <v>473</v>
      </c>
    </row>
    <row r="467">
      <c r="A467" t="s">
        <v>474</v>
      </c>
    </row>
    <row r="468">
      <c r="A468" t="s">
        <v>475</v>
      </c>
    </row>
    <row r="469">
      <c r="A469" t="s">
        <v>476</v>
      </c>
    </row>
    <row r="470">
      <c r="A470" t="s">
        <v>477</v>
      </c>
    </row>
    <row r="471">
      <c r="A471" t="s">
        <v>478</v>
      </c>
    </row>
    <row r="472">
      <c r="A472" t="s">
        <v>479</v>
      </c>
    </row>
    <row r="473">
      <c r="A473" t="s">
        <v>480</v>
      </c>
    </row>
    <row r="474">
      <c r="A474" t="s">
        <v>481</v>
      </c>
    </row>
    <row r="475">
      <c r="A475" t="s">
        <v>482</v>
      </c>
    </row>
    <row r="476">
      <c r="A476" t="s">
        <v>483</v>
      </c>
    </row>
    <row r="477">
      <c r="A477" t="s">
        <v>484</v>
      </c>
    </row>
    <row r="478">
      <c r="A478" t="s">
        <v>485</v>
      </c>
    </row>
    <row r="479">
      <c r="A479" t="s">
        <v>486</v>
      </c>
    </row>
    <row r="480">
      <c r="A480" t="s">
        <v>487</v>
      </c>
    </row>
    <row r="481">
      <c r="A481" t="s">
        <v>488</v>
      </c>
    </row>
    <row r="482">
      <c r="A482" t="s">
        <v>489</v>
      </c>
    </row>
    <row r="483">
      <c r="A483" t="s">
        <v>490</v>
      </c>
    </row>
    <row r="484">
      <c r="A484" t="s">
        <v>491</v>
      </c>
    </row>
    <row r="485">
      <c r="A485" t="s">
        <v>492</v>
      </c>
    </row>
    <row r="486">
      <c r="A486" t="s">
        <v>493</v>
      </c>
    </row>
    <row r="487">
      <c r="A487" t="s">
        <v>494</v>
      </c>
    </row>
    <row r="488">
      <c r="A488" t="s">
        <v>495</v>
      </c>
    </row>
    <row r="489">
      <c r="A489" t="s">
        <v>496</v>
      </c>
    </row>
    <row r="490">
      <c r="A490" t="s">
        <v>497</v>
      </c>
    </row>
    <row r="491">
      <c r="A491" t="s">
        <v>498</v>
      </c>
    </row>
    <row r="492">
      <c r="A492" t="s">
        <v>499</v>
      </c>
    </row>
    <row r="493">
      <c r="A493" t="s">
        <v>500</v>
      </c>
    </row>
    <row r="494">
      <c r="A494" t="s">
        <v>501</v>
      </c>
    </row>
    <row r="495">
      <c r="A495" t="s">
        <v>502</v>
      </c>
    </row>
    <row r="496">
      <c r="A496" t="s">
        <v>503</v>
      </c>
    </row>
    <row r="497">
      <c r="A497" t="s">
        <v>504</v>
      </c>
    </row>
    <row r="498">
      <c r="A498" t="s">
        <v>505</v>
      </c>
    </row>
    <row r="499">
      <c r="A499" t="s">
        <v>506</v>
      </c>
    </row>
    <row r="500">
      <c r="A500" t="s">
        <v>507</v>
      </c>
    </row>
    <row r="501">
      <c r="A501" t="s">
        <v>508</v>
      </c>
    </row>
    <row r="502">
      <c r="A502" t="s">
        <v>509</v>
      </c>
    </row>
    <row r="503">
      <c r="A503" t="s">
        <v>510</v>
      </c>
    </row>
    <row r="504">
      <c r="A504" t="s">
        <v>511</v>
      </c>
    </row>
    <row r="505">
      <c r="A505" t="s">
        <v>512</v>
      </c>
    </row>
    <row r="506">
      <c r="A506" t="s">
        <v>513</v>
      </c>
    </row>
    <row r="507">
      <c r="A507" t="s">
        <v>514</v>
      </c>
    </row>
    <row r="508">
      <c r="A508" t="s">
        <v>515</v>
      </c>
    </row>
    <row r="509">
      <c r="A509" t="s">
        <v>516</v>
      </c>
    </row>
    <row r="510">
      <c r="A510" t="s">
        <v>517</v>
      </c>
    </row>
    <row r="511">
      <c r="A511" t="s">
        <v>518</v>
      </c>
    </row>
    <row r="512">
      <c r="A512" t="s">
        <v>519</v>
      </c>
    </row>
    <row r="513">
      <c r="A513" t="s">
        <v>520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653</v>
      </c>
    </row>
    <row r="2">
      <c r="A2" t="s">
        <v>8</v>
      </c>
    </row>
    <row r="3">
      <c r="A3" t="s">
        <v>9</v>
      </c>
    </row>
    <row r="4">
      <c r="A4" t="s">
        <v>10</v>
      </c>
    </row>
    <row r="5">
      <c r="A5" t="s">
        <v>11</v>
      </c>
    </row>
    <row r="6">
      <c r="A6" t="s">
        <v>12</v>
      </c>
    </row>
    <row r="7">
      <c r="A7" t="s">
        <v>13</v>
      </c>
    </row>
    <row r="8">
      <c r="A8" t="s">
        <v>14</v>
      </c>
    </row>
    <row r="9">
      <c r="A9" t="s">
        <v>15</v>
      </c>
    </row>
    <row r="10">
      <c r="A10" t="s">
        <v>16</v>
      </c>
    </row>
    <row r="11">
      <c r="A11" t="s">
        <v>17</v>
      </c>
    </row>
    <row r="12">
      <c r="A12" t="s">
        <v>18</v>
      </c>
    </row>
    <row r="13">
      <c r="A13" t="s">
        <v>19</v>
      </c>
    </row>
    <row r="14">
      <c r="A14" t="s">
        <v>20</v>
      </c>
    </row>
    <row r="15">
      <c r="A15" t="s">
        <v>21</v>
      </c>
    </row>
    <row r="16">
      <c r="A16" t="s">
        <v>22</v>
      </c>
    </row>
    <row r="17">
      <c r="A17" t="s">
        <v>23</v>
      </c>
    </row>
    <row r="18">
      <c r="A18" t="s">
        <v>24</v>
      </c>
    </row>
    <row r="19">
      <c r="A19" t="s">
        <v>25</v>
      </c>
    </row>
    <row r="20">
      <c r="A20" t="s">
        <v>26</v>
      </c>
    </row>
    <row r="21">
      <c r="A21" t="s">
        <v>27</v>
      </c>
    </row>
    <row r="22">
      <c r="A22" t="s">
        <v>28</v>
      </c>
    </row>
    <row r="23">
      <c r="A23" t="s">
        <v>29</v>
      </c>
    </row>
    <row r="24">
      <c r="A24" t="s">
        <v>30</v>
      </c>
    </row>
    <row r="25">
      <c r="A25" t="s">
        <v>31</v>
      </c>
    </row>
    <row r="26">
      <c r="A26" t="s">
        <v>32</v>
      </c>
    </row>
    <row r="27">
      <c r="A27" t="s">
        <v>33</v>
      </c>
    </row>
    <row r="28">
      <c r="A28" t="s">
        <v>34</v>
      </c>
    </row>
    <row r="29">
      <c r="A29" t="s">
        <v>35</v>
      </c>
    </row>
    <row r="30">
      <c r="A30" t="s">
        <v>36</v>
      </c>
    </row>
    <row r="31">
      <c r="A31" t="s">
        <v>37</v>
      </c>
    </row>
    <row r="32">
      <c r="A32" t="s">
        <v>38</v>
      </c>
    </row>
    <row r="33">
      <c r="A33" t="s">
        <v>39</v>
      </c>
    </row>
    <row r="34">
      <c r="A34" t="s">
        <v>40</v>
      </c>
    </row>
    <row r="35">
      <c r="A35" t="s">
        <v>41</v>
      </c>
    </row>
    <row r="36">
      <c r="A36" t="s">
        <v>42</v>
      </c>
    </row>
    <row r="37">
      <c r="A37" t="s">
        <v>43</v>
      </c>
    </row>
    <row r="38">
      <c r="A38" t="s">
        <v>44</v>
      </c>
    </row>
    <row r="39">
      <c r="A39" t="s">
        <v>45</v>
      </c>
    </row>
    <row r="40">
      <c r="A40" t="s">
        <v>46</v>
      </c>
    </row>
    <row r="41">
      <c r="A41" t="s">
        <v>47</v>
      </c>
    </row>
    <row r="42">
      <c r="A42" t="s">
        <v>48</v>
      </c>
    </row>
    <row r="43">
      <c r="A43" t="s">
        <v>49</v>
      </c>
    </row>
    <row r="44">
      <c r="A44" t="s">
        <v>50</v>
      </c>
    </row>
    <row r="45">
      <c r="A45" t="s">
        <v>51</v>
      </c>
    </row>
    <row r="46">
      <c r="A46" t="s">
        <v>52</v>
      </c>
    </row>
    <row r="47">
      <c r="A47" t="s">
        <v>53</v>
      </c>
    </row>
    <row r="48">
      <c r="A48" t="s">
        <v>54</v>
      </c>
    </row>
    <row r="49">
      <c r="A49" t="s">
        <v>55</v>
      </c>
    </row>
    <row r="50">
      <c r="A50" t="s">
        <v>56</v>
      </c>
    </row>
    <row r="51">
      <c r="A51" t="s">
        <v>57</v>
      </c>
    </row>
    <row r="52">
      <c r="A52" t="s">
        <v>58</v>
      </c>
    </row>
    <row r="53">
      <c r="A53" t="s">
        <v>59</v>
      </c>
    </row>
    <row r="54">
      <c r="A54" t="s">
        <v>60</v>
      </c>
    </row>
    <row r="55">
      <c r="A55" t="s">
        <v>61</v>
      </c>
    </row>
    <row r="56">
      <c r="A56" t="s">
        <v>62</v>
      </c>
    </row>
    <row r="57">
      <c r="A57" t="s">
        <v>63</v>
      </c>
    </row>
    <row r="58">
      <c r="A58" t="s">
        <v>64</v>
      </c>
    </row>
    <row r="59">
      <c r="A59" t="s">
        <v>65</v>
      </c>
    </row>
    <row r="60">
      <c r="A60" t="s">
        <v>66</v>
      </c>
    </row>
    <row r="61">
      <c r="A61" t="s">
        <v>67</v>
      </c>
    </row>
    <row r="62">
      <c r="A62" t="s">
        <v>68</v>
      </c>
    </row>
    <row r="63">
      <c r="A63" t="s">
        <v>69</v>
      </c>
    </row>
    <row r="64">
      <c r="A64" t="s">
        <v>70</v>
      </c>
    </row>
    <row r="65">
      <c r="A65" t="s">
        <v>71</v>
      </c>
    </row>
    <row r="66">
      <c r="A66" t="s">
        <v>72</v>
      </c>
    </row>
    <row r="67">
      <c r="A67" t="s">
        <v>73</v>
      </c>
    </row>
    <row r="68">
      <c r="A68" t="s">
        <v>74</v>
      </c>
    </row>
    <row r="69">
      <c r="A69" t="s">
        <v>75</v>
      </c>
    </row>
    <row r="70">
      <c r="A70" t="s">
        <v>76</v>
      </c>
    </row>
    <row r="71">
      <c r="A71" t="s">
        <v>77</v>
      </c>
    </row>
    <row r="72">
      <c r="A72" t="s">
        <v>78</v>
      </c>
    </row>
    <row r="73">
      <c r="A73" t="s">
        <v>79</v>
      </c>
    </row>
    <row r="74">
      <c r="A74" t="s">
        <v>80</v>
      </c>
    </row>
    <row r="75">
      <c r="A75" t="s">
        <v>81</v>
      </c>
    </row>
    <row r="76">
      <c r="A76" t="s">
        <v>82</v>
      </c>
    </row>
    <row r="77">
      <c r="A77" t="s">
        <v>83</v>
      </c>
    </row>
    <row r="78">
      <c r="A78" t="s">
        <v>84</v>
      </c>
    </row>
    <row r="79">
      <c r="A79" t="s">
        <v>85</v>
      </c>
    </row>
    <row r="80">
      <c r="A80" t="s">
        <v>86</v>
      </c>
    </row>
    <row r="81">
      <c r="A81" t="s">
        <v>87</v>
      </c>
    </row>
    <row r="82">
      <c r="A82" t="s">
        <v>88</v>
      </c>
    </row>
    <row r="83">
      <c r="A83" t="s">
        <v>89</v>
      </c>
    </row>
    <row r="84">
      <c r="A84" t="s">
        <v>90</v>
      </c>
    </row>
    <row r="85">
      <c r="A85" t="s">
        <v>91</v>
      </c>
    </row>
    <row r="86">
      <c r="A86" t="s">
        <v>92</v>
      </c>
    </row>
    <row r="87">
      <c r="A87" t="s">
        <v>93</v>
      </c>
    </row>
    <row r="88">
      <c r="A88" t="s">
        <v>94</v>
      </c>
    </row>
    <row r="89">
      <c r="A89" t="s">
        <v>95</v>
      </c>
    </row>
    <row r="90">
      <c r="A90" t="s">
        <v>96</v>
      </c>
    </row>
    <row r="91">
      <c r="A91" t="s">
        <v>97</v>
      </c>
    </row>
    <row r="92">
      <c r="A92" t="s">
        <v>98</v>
      </c>
    </row>
    <row r="93">
      <c r="A93" t="s">
        <v>99</v>
      </c>
    </row>
    <row r="94">
      <c r="A94" t="s">
        <v>100</v>
      </c>
    </row>
    <row r="95">
      <c r="A95" t="s">
        <v>101</v>
      </c>
    </row>
    <row r="96">
      <c r="A96" t="s">
        <v>102</v>
      </c>
    </row>
    <row r="97">
      <c r="A97" t="s">
        <v>103</v>
      </c>
    </row>
    <row r="98">
      <c r="A98" t="s">
        <v>104</v>
      </c>
    </row>
    <row r="99">
      <c r="A99" t="s">
        <v>105</v>
      </c>
    </row>
    <row r="100">
      <c r="A100" t="s">
        <v>106</v>
      </c>
    </row>
    <row r="101">
      <c r="A101" t="s">
        <v>107</v>
      </c>
    </row>
    <row r="102">
      <c r="A102" t="s">
        <v>108</v>
      </c>
    </row>
    <row r="103">
      <c r="A103" t="s">
        <v>109</v>
      </c>
    </row>
    <row r="104">
      <c r="A104" t="s">
        <v>110</v>
      </c>
    </row>
    <row r="105">
      <c r="A105" t="s">
        <v>111</v>
      </c>
    </row>
    <row r="106">
      <c r="A106" t="s">
        <v>112</v>
      </c>
    </row>
    <row r="107">
      <c r="A107" t="s">
        <v>113</v>
      </c>
    </row>
    <row r="108">
      <c r="A108" t="s">
        <v>114</v>
      </c>
    </row>
    <row r="109">
      <c r="A109" t="s">
        <v>115</v>
      </c>
    </row>
    <row r="110">
      <c r="A110" t="s">
        <v>116</v>
      </c>
    </row>
    <row r="111">
      <c r="A111" t="s">
        <v>117</v>
      </c>
    </row>
    <row r="112">
      <c r="A112" t="s">
        <v>118</v>
      </c>
    </row>
    <row r="113">
      <c r="A113" t="s">
        <v>119</v>
      </c>
    </row>
    <row r="114">
      <c r="A114" t="s">
        <v>120</v>
      </c>
    </row>
    <row r="115">
      <c r="A115" t="s">
        <v>121</v>
      </c>
    </row>
    <row r="116">
      <c r="A116" t="s">
        <v>122</v>
      </c>
    </row>
    <row r="117">
      <c r="A117" t="s">
        <v>123</v>
      </c>
    </row>
    <row r="118">
      <c r="A118" t="s">
        <v>124</v>
      </c>
    </row>
    <row r="119">
      <c r="A119" t="s">
        <v>125</v>
      </c>
    </row>
    <row r="120">
      <c r="A120" t="s">
        <v>126</v>
      </c>
    </row>
    <row r="121">
      <c r="A121" t="s">
        <v>127</v>
      </c>
    </row>
    <row r="122">
      <c r="A122" t="s">
        <v>128</v>
      </c>
    </row>
    <row r="123">
      <c r="A123" t="s">
        <v>129</v>
      </c>
    </row>
    <row r="124">
      <c r="A124" t="s">
        <v>130</v>
      </c>
    </row>
    <row r="125">
      <c r="A125" t="s">
        <v>131</v>
      </c>
    </row>
    <row r="126">
      <c r="A126" t="s">
        <v>132</v>
      </c>
    </row>
    <row r="127">
      <c r="A127" t="s">
        <v>133</v>
      </c>
    </row>
    <row r="128">
      <c r="A128" t="s">
        <v>134</v>
      </c>
    </row>
    <row r="129">
      <c r="A129" t="s">
        <v>135</v>
      </c>
    </row>
    <row r="130">
      <c r="A130" t="s">
        <v>136</v>
      </c>
    </row>
    <row r="131">
      <c r="A131" t="s">
        <v>137</v>
      </c>
    </row>
    <row r="132">
      <c r="A132" t="s">
        <v>138</v>
      </c>
    </row>
    <row r="133">
      <c r="A133" t="s">
        <v>139</v>
      </c>
    </row>
    <row r="134">
      <c r="A134" t="s">
        <v>140</v>
      </c>
    </row>
    <row r="135">
      <c r="A135" t="s">
        <v>141</v>
      </c>
    </row>
    <row r="136">
      <c r="A136" t="s">
        <v>142</v>
      </c>
    </row>
    <row r="137">
      <c r="A137" t="s">
        <v>143</v>
      </c>
    </row>
    <row r="138">
      <c r="A138" t="s">
        <v>144</v>
      </c>
    </row>
    <row r="139">
      <c r="A139" t="s">
        <v>145</v>
      </c>
    </row>
    <row r="140">
      <c r="A140" t="s">
        <v>146</v>
      </c>
    </row>
    <row r="141">
      <c r="A141" t="s">
        <v>147</v>
      </c>
    </row>
    <row r="142">
      <c r="A142" t="s">
        <v>148</v>
      </c>
    </row>
    <row r="143">
      <c r="A143" t="s">
        <v>149</v>
      </c>
    </row>
    <row r="144">
      <c r="A144" t="s">
        <v>150</v>
      </c>
    </row>
    <row r="145">
      <c r="A145" t="s">
        <v>151</v>
      </c>
    </row>
    <row r="146">
      <c r="A146" t="s">
        <v>152</v>
      </c>
    </row>
    <row r="147">
      <c r="A147" t="s">
        <v>153</v>
      </c>
    </row>
    <row r="148">
      <c r="A148" t="s">
        <v>154</v>
      </c>
    </row>
    <row r="149">
      <c r="A149" t="s">
        <v>155</v>
      </c>
    </row>
    <row r="150">
      <c r="A150" t="s">
        <v>156</v>
      </c>
    </row>
    <row r="151">
      <c r="A151" t="s">
        <v>157</v>
      </c>
    </row>
    <row r="152">
      <c r="A152" t="s">
        <v>158</v>
      </c>
    </row>
    <row r="153">
      <c r="A153" t="s">
        <v>159</v>
      </c>
    </row>
    <row r="154">
      <c r="A154" t="s">
        <v>160</v>
      </c>
    </row>
    <row r="155">
      <c r="A155" t="s">
        <v>161</v>
      </c>
    </row>
    <row r="156">
      <c r="A156" t="s">
        <v>162</v>
      </c>
    </row>
    <row r="157">
      <c r="A157" t="s">
        <v>163</v>
      </c>
    </row>
    <row r="158">
      <c r="A158" t="s">
        <v>164</v>
      </c>
    </row>
    <row r="159">
      <c r="A159" t="s">
        <v>165</v>
      </c>
    </row>
    <row r="160">
      <c r="A160" t="s">
        <v>166</v>
      </c>
    </row>
    <row r="161">
      <c r="A161" t="s">
        <v>167</v>
      </c>
    </row>
    <row r="162">
      <c r="A162" t="s">
        <v>168</v>
      </c>
    </row>
    <row r="163">
      <c r="A163" t="s">
        <v>169</v>
      </c>
    </row>
    <row r="164">
      <c r="A164" t="s">
        <v>170</v>
      </c>
    </row>
    <row r="165">
      <c r="A165" t="s">
        <v>171</v>
      </c>
    </row>
    <row r="166">
      <c r="A166" t="s">
        <v>172</v>
      </c>
    </row>
    <row r="167">
      <c r="A167" t="s">
        <v>173</v>
      </c>
    </row>
    <row r="168">
      <c r="A168" t="s">
        <v>174</v>
      </c>
    </row>
    <row r="169">
      <c r="A169" t="s">
        <v>175</v>
      </c>
    </row>
    <row r="170">
      <c r="A170" t="s">
        <v>176</v>
      </c>
    </row>
    <row r="171">
      <c r="A171" t="s">
        <v>177</v>
      </c>
    </row>
    <row r="172">
      <c r="A172" t="s">
        <v>178</v>
      </c>
    </row>
    <row r="173">
      <c r="A173" t="s">
        <v>179</v>
      </c>
    </row>
    <row r="174">
      <c r="A174" t="s">
        <v>180</v>
      </c>
    </row>
    <row r="175">
      <c r="A175" t="s">
        <v>181</v>
      </c>
    </row>
    <row r="176">
      <c r="A176" t="s">
        <v>182</v>
      </c>
    </row>
    <row r="177">
      <c r="A177" t="s">
        <v>183</v>
      </c>
    </row>
    <row r="178">
      <c r="A178" t="s">
        <v>184</v>
      </c>
    </row>
    <row r="179">
      <c r="A179" t="s">
        <v>185</v>
      </c>
    </row>
    <row r="180">
      <c r="A180" t="s">
        <v>186</v>
      </c>
    </row>
    <row r="181">
      <c r="A181" t="s">
        <v>187</v>
      </c>
    </row>
    <row r="182">
      <c r="A182" t="s">
        <v>188</v>
      </c>
    </row>
    <row r="183">
      <c r="A183" t="s">
        <v>189</v>
      </c>
    </row>
    <row r="184">
      <c r="A184" t="s">
        <v>190</v>
      </c>
    </row>
    <row r="185">
      <c r="A185" t="s">
        <v>191</v>
      </c>
    </row>
    <row r="186">
      <c r="A186" t="s">
        <v>192</v>
      </c>
    </row>
    <row r="187">
      <c r="A187" t="s">
        <v>193</v>
      </c>
    </row>
    <row r="188">
      <c r="A188" t="s">
        <v>194</v>
      </c>
    </row>
    <row r="189">
      <c r="A189" t="s">
        <v>195</v>
      </c>
    </row>
    <row r="190">
      <c r="A190" t="s">
        <v>196</v>
      </c>
    </row>
    <row r="191">
      <c r="A191" t="s">
        <v>197</v>
      </c>
    </row>
    <row r="192">
      <c r="A192" t="s">
        <v>198</v>
      </c>
    </row>
    <row r="193">
      <c r="A193" t="s">
        <v>199</v>
      </c>
    </row>
    <row r="194">
      <c r="A194" t="s">
        <v>200</v>
      </c>
    </row>
    <row r="195">
      <c r="A195" t="s">
        <v>201</v>
      </c>
    </row>
    <row r="196">
      <c r="A196" t="s">
        <v>202</v>
      </c>
    </row>
    <row r="197">
      <c r="A197" t="s">
        <v>203</v>
      </c>
    </row>
    <row r="198">
      <c r="A198" t="s">
        <v>204</v>
      </c>
    </row>
    <row r="199">
      <c r="A199" t="s">
        <v>205</v>
      </c>
    </row>
    <row r="200">
      <c r="A200" t="s">
        <v>206</v>
      </c>
    </row>
    <row r="201">
      <c r="A201" t="s">
        <v>207</v>
      </c>
    </row>
    <row r="202">
      <c r="A202" t="s">
        <v>208</v>
      </c>
    </row>
    <row r="203">
      <c r="A203" t="s">
        <v>209</v>
      </c>
    </row>
    <row r="204">
      <c r="A204" t="s">
        <v>210</v>
      </c>
    </row>
    <row r="205">
      <c r="A205" t="s">
        <v>211</v>
      </c>
    </row>
    <row r="206">
      <c r="A206" t="s">
        <v>212</v>
      </c>
    </row>
    <row r="207">
      <c r="A207" t="s">
        <v>213</v>
      </c>
    </row>
    <row r="208">
      <c r="A208" t="s">
        <v>214</v>
      </c>
    </row>
    <row r="209">
      <c r="A209" t="s">
        <v>215</v>
      </c>
    </row>
    <row r="210">
      <c r="A210" t="s">
        <v>216</v>
      </c>
    </row>
    <row r="211">
      <c r="A211" t="s">
        <v>217</v>
      </c>
    </row>
    <row r="212">
      <c r="A212" t="s">
        <v>218</v>
      </c>
    </row>
    <row r="213">
      <c r="A213" t="s">
        <v>219</v>
      </c>
    </row>
    <row r="214">
      <c r="A214" t="s">
        <v>220</v>
      </c>
    </row>
    <row r="215">
      <c r="A215" t="s">
        <v>221</v>
      </c>
    </row>
    <row r="216">
      <c r="A216" t="s">
        <v>222</v>
      </c>
    </row>
    <row r="217">
      <c r="A217" t="s">
        <v>223</v>
      </c>
    </row>
    <row r="218">
      <c r="A218" t="s">
        <v>224</v>
      </c>
    </row>
    <row r="219">
      <c r="A219" t="s">
        <v>225</v>
      </c>
    </row>
    <row r="220">
      <c r="A220" t="s">
        <v>226</v>
      </c>
    </row>
    <row r="221">
      <c r="A221" t="s">
        <v>227</v>
      </c>
    </row>
    <row r="222">
      <c r="A222" t="s">
        <v>228</v>
      </c>
    </row>
    <row r="223">
      <c r="A223" t="s">
        <v>229</v>
      </c>
    </row>
    <row r="224">
      <c r="A224" t="s">
        <v>230</v>
      </c>
    </row>
    <row r="225">
      <c r="A225" t="s">
        <v>231</v>
      </c>
    </row>
    <row r="226">
      <c r="A226" t="s">
        <v>232</v>
      </c>
    </row>
    <row r="227">
      <c r="A227" t="s">
        <v>233</v>
      </c>
    </row>
    <row r="228">
      <c r="A228" t="s">
        <v>234</v>
      </c>
    </row>
    <row r="229">
      <c r="A229" t="s">
        <v>235</v>
      </c>
    </row>
    <row r="230">
      <c r="A230" t="s">
        <v>236</v>
      </c>
    </row>
    <row r="231">
      <c r="A231" t="s">
        <v>237</v>
      </c>
    </row>
    <row r="232">
      <c r="A232" t="s">
        <v>238</v>
      </c>
    </row>
    <row r="233">
      <c r="A233" t="s">
        <v>239</v>
      </c>
    </row>
    <row r="234">
      <c r="A234" t="s">
        <v>240</v>
      </c>
    </row>
    <row r="235">
      <c r="A235" t="s">
        <v>241</v>
      </c>
    </row>
    <row r="236">
      <c r="A236" t="s">
        <v>242</v>
      </c>
    </row>
    <row r="237">
      <c r="A237" t="s">
        <v>243</v>
      </c>
    </row>
    <row r="238">
      <c r="A238" t="s">
        <v>244</v>
      </c>
    </row>
    <row r="239">
      <c r="A239" t="s">
        <v>245</v>
      </c>
    </row>
    <row r="240">
      <c r="A240" t="s">
        <v>246</v>
      </c>
    </row>
    <row r="241">
      <c r="A241" t="s">
        <v>247</v>
      </c>
    </row>
    <row r="242">
      <c r="A242" t="s">
        <v>248</v>
      </c>
    </row>
    <row r="243">
      <c r="A243" t="s">
        <v>249</v>
      </c>
    </row>
    <row r="244">
      <c r="A244" t="s">
        <v>250</v>
      </c>
    </row>
    <row r="245">
      <c r="A245" t="s">
        <v>251</v>
      </c>
    </row>
    <row r="246">
      <c r="A246" t="s">
        <v>252</v>
      </c>
    </row>
    <row r="247">
      <c r="A247" t="s">
        <v>253</v>
      </c>
    </row>
    <row r="248">
      <c r="A248" t="s">
        <v>254</v>
      </c>
    </row>
    <row r="249">
      <c r="A249" t="s">
        <v>255</v>
      </c>
    </row>
    <row r="250">
      <c r="A250" t="s">
        <v>256</v>
      </c>
    </row>
    <row r="251">
      <c r="A251" t="s">
        <v>257</v>
      </c>
    </row>
    <row r="252">
      <c r="A252" t="s">
        <v>258</v>
      </c>
    </row>
    <row r="253">
      <c r="A253" t="s">
        <v>259</v>
      </c>
    </row>
    <row r="254">
      <c r="A254" t="s">
        <v>260</v>
      </c>
    </row>
    <row r="255">
      <c r="A255" t="s">
        <v>261</v>
      </c>
    </row>
    <row r="256">
      <c r="A256" t="s">
        <v>262</v>
      </c>
    </row>
    <row r="257">
      <c r="A257" t="s">
        <v>263</v>
      </c>
    </row>
    <row r="258">
      <c r="A258" t="s">
        <v>264</v>
      </c>
    </row>
    <row r="259">
      <c r="A259" t="s">
        <v>265</v>
      </c>
    </row>
    <row r="260">
      <c r="A260" t="s">
        <v>266</v>
      </c>
    </row>
    <row r="261">
      <c r="A261" t="s">
        <v>267</v>
      </c>
    </row>
    <row r="262">
      <c r="A262" t="s">
        <v>268</v>
      </c>
    </row>
    <row r="263">
      <c r="A263" t="s">
        <v>269</v>
      </c>
    </row>
    <row r="264">
      <c r="A264" t="s">
        <v>270</v>
      </c>
    </row>
    <row r="265">
      <c r="A265" t="s">
        <v>271</v>
      </c>
    </row>
    <row r="266">
      <c r="A266" t="s">
        <v>272</v>
      </c>
    </row>
    <row r="267">
      <c r="A267" t="s">
        <v>273</v>
      </c>
    </row>
    <row r="268">
      <c r="A268" t="s">
        <v>274</v>
      </c>
    </row>
    <row r="269">
      <c r="A269" t="s">
        <v>275</v>
      </c>
    </row>
    <row r="270">
      <c r="A270" t="s">
        <v>276</v>
      </c>
    </row>
    <row r="271">
      <c r="A271" t="s">
        <v>277</v>
      </c>
    </row>
    <row r="272">
      <c r="A272" t="s">
        <v>278</v>
      </c>
    </row>
    <row r="273">
      <c r="A273" t="s">
        <v>279</v>
      </c>
    </row>
    <row r="274">
      <c r="A274" t="s">
        <v>280</v>
      </c>
    </row>
    <row r="275">
      <c r="A275" t="s">
        <v>281</v>
      </c>
    </row>
    <row r="276">
      <c r="A276" t="s">
        <v>282</v>
      </c>
    </row>
    <row r="277">
      <c r="A277" t="s">
        <v>283</v>
      </c>
    </row>
    <row r="278">
      <c r="A278" t="s">
        <v>284</v>
      </c>
    </row>
    <row r="279">
      <c r="A279" t="s">
        <v>285</v>
      </c>
    </row>
    <row r="280">
      <c r="A280" t="s">
        <v>286</v>
      </c>
    </row>
    <row r="281">
      <c r="A281" t="s">
        <v>287</v>
      </c>
    </row>
    <row r="282">
      <c r="A282" t="s">
        <v>288</v>
      </c>
    </row>
    <row r="283">
      <c r="A283" t="s">
        <v>289</v>
      </c>
    </row>
    <row r="284">
      <c r="A284" t="s">
        <v>290</v>
      </c>
    </row>
    <row r="285">
      <c r="A285" t="s">
        <v>291</v>
      </c>
    </row>
    <row r="286">
      <c r="A286" t="s">
        <v>292</v>
      </c>
    </row>
    <row r="287">
      <c r="A287" t="s">
        <v>293</v>
      </c>
    </row>
    <row r="288">
      <c r="A288" t="s">
        <v>294</v>
      </c>
    </row>
    <row r="289">
      <c r="A289" t="s">
        <v>295</v>
      </c>
    </row>
    <row r="290">
      <c r="A290" t="s">
        <v>296</v>
      </c>
    </row>
    <row r="291">
      <c r="A291" t="s">
        <v>297</v>
      </c>
    </row>
    <row r="292">
      <c r="A292" t="s">
        <v>298</v>
      </c>
    </row>
    <row r="293">
      <c r="A293" t="s">
        <v>299</v>
      </c>
    </row>
    <row r="294">
      <c r="A294" t="s">
        <v>300</v>
      </c>
    </row>
    <row r="295">
      <c r="A295" t="s">
        <v>301</v>
      </c>
    </row>
    <row r="296">
      <c r="A296" t="s">
        <v>302</v>
      </c>
    </row>
    <row r="297">
      <c r="A297" t="s">
        <v>303</v>
      </c>
    </row>
    <row r="298">
      <c r="A298" t="s">
        <v>304</v>
      </c>
    </row>
    <row r="299">
      <c r="A299" t="s">
        <v>305</v>
      </c>
    </row>
    <row r="300">
      <c r="A300" t="s">
        <v>306</v>
      </c>
    </row>
    <row r="301">
      <c r="A301" t="s">
        <v>307</v>
      </c>
    </row>
    <row r="302">
      <c r="A302" t="s">
        <v>308</v>
      </c>
    </row>
    <row r="303">
      <c r="A303" t="s">
        <v>309</v>
      </c>
    </row>
    <row r="304">
      <c r="A304" t="s">
        <v>310</v>
      </c>
    </row>
    <row r="305">
      <c r="A305" t="s">
        <v>311</v>
      </c>
    </row>
    <row r="306">
      <c r="A306" t="s">
        <v>312</v>
      </c>
    </row>
    <row r="307">
      <c r="A307" t="s">
        <v>313</v>
      </c>
    </row>
    <row r="308">
      <c r="A308" t="s">
        <v>314</v>
      </c>
    </row>
    <row r="309">
      <c r="A309" t="s">
        <v>315</v>
      </c>
    </row>
    <row r="310">
      <c r="A310" t="s">
        <v>316</v>
      </c>
    </row>
    <row r="311">
      <c r="A311" t="s">
        <v>317</v>
      </c>
    </row>
    <row r="312">
      <c r="A312" t="s">
        <v>318</v>
      </c>
    </row>
    <row r="313">
      <c r="A313" t="s">
        <v>319</v>
      </c>
    </row>
    <row r="314">
      <c r="A314" t="s">
        <v>320</v>
      </c>
    </row>
    <row r="315">
      <c r="A315" t="s">
        <v>321</v>
      </c>
    </row>
    <row r="316">
      <c r="A316" t="s">
        <v>322</v>
      </c>
    </row>
    <row r="317">
      <c r="A317" t="s">
        <v>323</v>
      </c>
    </row>
    <row r="318">
      <c r="A318" t="s">
        <v>324</v>
      </c>
    </row>
    <row r="319">
      <c r="A319" t="s">
        <v>325</v>
      </c>
    </row>
    <row r="320">
      <c r="A320" t="s">
        <v>326</v>
      </c>
    </row>
    <row r="321">
      <c r="A321" t="s">
        <v>327</v>
      </c>
    </row>
    <row r="322">
      <c r="A322" t="s">
        <v>328</v>
      </c>
    </row>
    <row r="323">
      <c r="A323" t="s">
        <v>329</v>
      </c>
    </row>
    <row r="324">
      <c r="A324" t="s">
        <v>330</v>
      </c>
    </row>
    <row r="325">
      <c r="A325" t="s">
        <v>331</v>
      </c>
    </row>
    <row r="326">
      <c r="A326" t="s">
        <v>332</v>
      </c>
    </row>
    <row r="327">
      <c r="A327" t="s">
        <v>333</v>
      </c>
    </row>
    <row r="328">
      <c r="A328" t="s">
        <v>334</v>
      </c>
    </row>
    <row r="329">
      <c r="A329" t="s">
        <v>335</v>
      </c>
    </row>
    <row r="330">
      <c r="A330" t="s">
        <v>336</v>
      </c>
    </row>
    <row r="331">
      <c r="A331" t="s">
        <v>337</v>
      </c>
    </row>
    <row r="332">
      <c r="A332" t="s">
        <v>338</v>
      </c>
    </row>
    <row r="333">
      <c r="A333" t="s">
        <v>339</v>
      </c>
    </row>
    <row r="334">
      <c r="A334" t="s">
        <v>340</v>
      </c>
    </row>
    <row r="335">
      <c r="A335" t="s">
        <v>341</v>
      </c>
    </row>
    <row r="336">
      <c r="A336" t="s">
        <v>342</v>
      </c>
    </row>
    <row r="337">
      <c r="A337" t="s">
        <v>343</v>
      </c>
    </row>
    <row r="338">
      <c r="A338" t="s">
        <v>344</v>
      </c>
    </row>
    <row r="339">
      <c r="A339" t="s">
        <v>345</v>
      </c>
    </row>
    <row r="340">
      <c r="A340" t="s">
        <v>346</v>
      </c>
    </row>
    <row r="341">
      <c r="A341" t="s">
        <v>347</v>
      </c>
    </row>
    <row r="342">
      <c r="A342" t="s">
        <v>348</v>
      </c>
    </row>
    <row r="343">
      <c r="A343" t="s">
        <v>349</v>
      </c>
    </row>
    <row r="344">
      <c r="A344" t="s">
        <v>350</v>
      </c>
    </row>
    <row r="345">
      <c r="A345" t="s">
        <v>351</v>
      </c>
    </row>
    <row r="346">
      <c r="A346" t="s">
        <v>352</v>
      </c>
    </row>
    <row r="347">
      <c r="A347" t="s">
        <v>353</v>
      </c>
    </row>
    <row r="348">
      <c r="A348" t="s">
        <v>354</v>
      </c>
    </row>
    <row r="349">
      <c r="A349" t="s">
        <v>355</v>
      </c>
    </row>
    <row r="350">
      <c r="A350" t="s">
        <v>356</v>
      </c>
    </row>
    <row r="351">
      <c r="A351" t="s">
        <v>357</v>
      </c>
    </row>
    <row r="352">
      <c r="A352" t="s">
        <v>358</v>
      </c>
    </row>
    <row r="353">
      <c r="A353" t="s">
        <v>359</v>
      </c>
    </row>
    <row r="354">
      <c r="A354" t="s">
        <v>360</v>
      </c>
    </row>
    <row r="355">
      <c r="A355" t="s">
        <v>361</v>
      </c>
    </row>
    <row r="356">
      <c r="A356" t="s">
        <v>362</v>
      </c>
    </row>
    <row r="357">
      <c r="A357" t="s">
        <v>363</v>
      </c>
    </row>
    <row r="358">
      <c r="A358" t="s">
        <v>364</v>
      </c>
    </row>
    <row r="359">
      <c r="A359" t="s">
        <v>365</v>
      </c>
    </row>
    <row r="360">
      <c r="A360" t="s">
        <v>366</v>
      </c>
    </row>
    <row r="361">
      <c r="A361" t="s">
        <v>367</v>
      </c>
    </row>
    <row r="362">
      <c r="A362" t="s">
        <v>368</v>
      </c>
    </row>
    <row r="363">
      <c r="A363" t="s">
        <v>369</v>
      </c>
    </row>
    <row r="364">
      <c r="A364" t="s">
        <v>370</v>
      </c>
    </row>
    <row r="365">
      <c r="A365" t="s">
        <v>371</v>
      </c>
    </row>
    <row r="366">
      <c r="A366" t="s">
        <v>372</v>
      </c>
    </row>
    <row r="367">
      <c r="A367" t="s">
        <v>373</v>
      </c>
    </row>
    <row r="368">
      <c r="A368" t="s">
        <v>374</v>
      </c>
    </row>
    <row r="369">
      <c r="A369" t="s">
        <v>375</v>
      </c>
    </row>
    <row r="370">
      <c r="A370" t="s">
        <v>376</v>
      </c>
    </row>
    <row r="371">
      <c r="A371" t="s">
        <v>377</v>
      </c>
    </row>
    <row r="372">
      <c r="A372" t="s">
        <v>378</v>
      </c>
    </row>
    <row r="373">
      <c r="A373" t="s">
        <v>379</v>
      </c>
    </row>
    <row r="374">
      <c r="A374" t="s">
        <v>380</v>
      </c>
    </row>
    <row r="375">
      <c r="A375" t="s">
        <v>381</v>
      </c>
    </row>
    <row r="376">
      <c r="A376" t="s">
        <v>382</v>
      </c>
    </row>
    <row r="377">
      <c r="A377" t="s">
        <v>383</v>
      </c>
    </row>
    <row r="378">
      <c r="A378" t="s">
        <v>384</v>
      </c>
    </row>
    <row r="379">
      <c r="A379" t="s">
        <v>385</v>
      </c>
    </row>
    <row r="380">
      <c r="A380" t="s">
        <v>386</v>
      </c>
    </row>
    <row r="381">
      <c r="A381" t="s">
        <v>387</v>
      </c>
    </row>
    <row r="382">
      <c r="A382" t="s">
        <v>388</v>
      </c>
    </row>
    <row r="383">
      <c r="A383" t="s">
        <v>389</v>
      </c>
    </row>
    <row r="384">
      <c r="A384" t="s">
        <v>390</v>
      </c>
    </row>
    <row r="385">
      <c r="A385" t="s">
        <v>391</v>
      </c>
    </row>
    <row r="386">
      <c r="A386" t="s">
        <v>392</v>
      </c>
    </row>
    <row r="387">
      <c r="A387" t="s">
        <v>393</v>
      </c>
    </row>
    <row r="388">
      <c r="A388" t="s">
        <v>394</v>
      </c>
    </row>
    <row r="389">
      <c r="A389" t="s">
        <v>395</v>
      </c>
    </row>
    <row r="390">
      <c r="A390" t="s">
        <v>396</v>
      </c>
    </row>
    <row r="391">
      <c r="A391" t="s">
        <v>397</v>
      </c>
    </row>
    <row r="392">
      <c r="A392" t="s">
        <v>398</v>
      </c>
    </row>
    <row r="393">
      <c r="A393" t="s">
        <v>399</v>
      </c>
    </row>
    <row r="394">
      <c r="A394" t="s">
        <v>400</v>
      </c>
    </row>
    <row r="395">
      <c r="A395" t="s">
        <v>401</v>
      </c>
    </row>
    <row r="396">
      <c r="A396" t="s">
        <v>402</v>
      </c>
    </row>
    <row r="397">
      <c r="A397" t="s">
        <v>403</v>
      </c>
    </row>
    <row r="398">
      <c r="A398" t="s">
        <v>404</v>
      </c>
    </row>
    <row r="399">
      <c r="A399" t="s">
        <v>405</v>
      </c>
    </row>
    <row r="400">
      <c r="A400" t="s">
        <v>406</v>
      </c>
    </row>
    <row r="401">
      <c r="A401" t="s">
        <v>407</v>
      </c>
    </row>
    <row r="402">
      <c r="A402" t="s">
        <v>408</v>
      </c>
    </row>
    <row r="403">
      <c r="A403" t="s">
        <v>409</v>
      </c>
    </row>
    <row r="404">
      <c r="A404" t="s">
        <v>410</v>
      </c>
    </row>
    <row r="405">
      <c r="A405" t="s">
        <v>411</v>
      </c>
    </row>
    <row r="406">
      <c r="A406" t="s">
        <v>412</v>
      </c>
    </row>
    <row r="407">
      <c r="A407" t="s">
        <v>413</v>
      </c>
    </row>
    <row r="408">
      <c r="A408" t="s">
        <v>414</v>
      </c>
    </row>
    <row r="409">
      <c r="A409" t="s">
        <v>415</v>
      </c>
    </row>
    <row r="410">
      <c r="A410" t="s">
        <v>416</v>
      </c>
    </row>
    <row r="411">
      <c r="A411" t="s">
        <v>417</v>
      </c>
    </row>
    <row r="412">
      <c r="A412" t="s">
        <v>418</v>
      </c>
    </row>
    <row r="413">
      <c r="A413" t="s">
        <v>419</v>
      </c>
    </row>
    <row r="414">
      <c r="A414" t="s">
        <v>420</v>
      </c>
    </row>
    <row r="415">
      <c r="A415" t="s">
        <v>421</v>
      </c>
    </row>
    <row r="416">
      <c r="A416" t="s">
        <v>422</v>
      </c>
    </row>
    <row r="417">
      <c r="A417" t="s">
        <v>423</v>
      </c>
    </row>
    <row r="418">
      <c r="A418" t="s">
        <v>424</v>
      </c>
    </row>
    <row r="419">
      <c r="A419" t="s">
        <v>425</v>
      </c>
    </row>
    <row r="420">
      <c r="A420" t="s">
        <v>426</v>
      </c>
    </row>
    <row r="421">
      <c r="A421" t="s">
        <v>427</v>
      </c>
    </row>
    <row r="422">
      <c r="A422" t="s">
        <v>428</v>
      </c>
    </row>
    <row r="423">
      <c r="A423" t="s">
        <v>429</v>
      </c>
    </row>
    <row r="424">
      <c r="A424" t="s">
        <v>430</v>
      </c>
    </row>
    <row r="425">
      <c r="A425" t="s">
        <v>431</v>
      </c>
    </row>
    <row r="426">
      <c r="A426" t="s">
        <v>432</v>
      </c>
    </row>
    <row r="427">
      <c r="A427" t="s">
        <v>433</v>
      </c>
    </row>
    <row r="428">
      <c r="A428" t="s">
        <v>434</v>
      </c>
    </row>
    <row r="429">
      <c r="A429" t="s">
        <v>435</v>
      </c>
    </row>
    <row r="430">
      <c r="A430" t="s">
        <v>436</v>
      </c>
    </row>
    <row r="431">
      <c r="A431" t="s">
        <v>437</v>
      </c>
    </row>
    <row r="432">
      <c r="A432" t="s">
        <v>438</v>
      </c>
    </row>
    <row r="433">
      <c r="A433" t="s">
        <v>439</v>
      </c>
    </row>
    <row r="434">
      <c r="A434" t="s">
        <v>440</v>
      </c>
    </row>
    <row r="435">
      <c r="A435" t="s">
        <v>441</v>
      </c>
    </row>
    <row r="436">
      <c r="A436" t="s">
        <v>442</v>
      </c>
    </row>
    <row r="437">
      <c r="A437" t="s">
        <v>443</v>
      </c>
    </row>
    <row r="438">
      <c r="A438" t="s">
        <v>444</v>
      </c>
    </row>
    <row r="439">
      <c r="A439" t="s">
        <v>445</v>
      </c>
    </row>
    <row r="440">
      <c r="A440" t="s">
        <v>446</v>
      </c>
    </row>
    <row r="441">
      <c r="A441" t="s">
        <v>447</v>
      </c>
    </row>
    <row r="442">
      <c r="A442" t="s">
        <v>448</v>
      </c>
    </row>
    <row r="443">
      <c r="A443" t="s">
        <v>449</v>
      </c>
    </row>
    <row r="444">
      <c r="A444" t="s">
        <v>450</v>
      </c>
    </row>
    <row r="445">
      <c r="A445" t="s">
        <v>451</v>
      </c>
    </row>
    <row r="446">
      <c r="A446" t="s">
        <v>452</v>
      </c>
    </row>
    <row r="447">
      <c r="A447" t="s">
        <v>453</v>
      </c>
    </row>
    <row r="448">
      <c r="A448" t="s">
        <v>454</v>
      </c>
    </row>
    <row r="449">
      <c r="A449" t="s">
        <v>455</v>
      </c>
    </row>
    <row r="450">
      <c r="A450" t="s">
        <v>456</v>
      </c>
    </row>
    <row r="451">
      <c r="A451" t="s">
        <v>457</v>
      </c>
    </row>
    <row r="452">
      <c r="A452" t="s">
        <v>458</v>
      </c>
    </row>
    <row r="453">
      <c r="A453" t="s">
        <v>459</v>
      </c>
    </row>
    <row r="454">
      <c r="A454" t="s">
        <v>460</v>
      </c>
    </row>
    <row r="455">
      <c r="A455" t="s">
        <v>461</v>
      </c>
    </row>
    <row r="456">
      <c r="A456" t="s">
        <v>462</v>
      </c>
    </row>
    <row r="457">
      <c r="A457" t="s">
        <v>463</v>
      </c>
    </row>
    <row r="458">
      <c r="A458" t="s">
        <v>464</v>
      </c>
    </row>
    <row r="459">
      <c r="A459" t="s">
        <v>465</v>
      </c>
    </row>
    <row r="460">
      <c r="A460" t="s">
        <v>466</v>
      </c>
    </row>
    <row r="461">
      <c r="A461" t="s">
        <v>467</v>
      </c>
    </row>
    <row r="462">
      <c r="A462" t="s">
        <v>468</v>
      </c>
    </row>
    <row r="463">
      <c r="A463" t="s">
        <v>469</v>
      </c>
    </row>
    <row r="464">
      <c r="A464" t="s">
        <v>470</v>
      </c>
    </row>
    <row r="465">
      <c r="A465" t="s">
        <v>471</v>
      </c>
    </row>
    <row r="466">
      <c r="A466" t="s">
        <v>472</v>
      </c>
    </row>
    <row r="467">
      <c r="A467" t="s">
        <v>473</v>
      </c>
    </row>
    <row r="468">
      <c r="A468" t="s">
        <v>474</v>
      </c>
    </row>
    <row r="469">
      <c r="A469" t="s">
        <v>475</v>
      </c>
    </row>
    <row r="470">
      <c r="A470" t="s">
        <v>476</v>
      </c>
    </row>
    <row r="471">
      <c r="A471" t="s">
        <v>477</v>
      </c>
    </row>
    <row r="472">
      <c r="A472" t="s">
        <v>478</v>
      </c>
    </row>
    <row r="473">
      <c r="A473" t="s">
        <v>479</v>
      </c>
    </row>
    <row r="474">
      <c r="A474" t="s">
        <v>480</v>
      </c>
    </row>
    <row r="475">
      <c r="A475" t="s">
        <v>481</v>
      </c>
    </row>
    <row r="476">
      <c r="A476" t="s">
        <v>482</v>
      </c>
    </row>
    <row r="477">
      <c r="A477" t="s">
        <v>483</v>
      </c>
    </row>
    <row r="478">
      <c r="A478" t="s">
        <v>484</v>
      </c>
    </row>
    <row r="479">
      <c r="A479" t="s">
        <v>485</v>
      </c>
    </row>
    <row r="480">
      <c r="A480" t="s">
        <v>486</v>
      </c>
    </row>
    <row r="481">
      <c r="A481" t="s">
        <v>487</v>
      </c>
    </row>
    <row r="482">
      <c r="A482" t="s">
        <v>488</v>
      </c>
    </row>
    <row r="483">
      <c r="A483" t="s">
        <v>489</v>
      </c>
    </row>
    <row r="484">
      <c r="A484" t="s">
        <v>490</v>
      </c>
    </row>
    <row r="485">
      <c r="A485" t="s">
        <v>491</v>
      </c>
    </row>
    <row r="486">
      <c r="A486" t="s">
        <v>492</v>
      </c>
    </row>
    <row r="487">
      <c r="A487" t="s">
        <v>493</v>
      </c>
    </row>
    <row r="488">
      <c r="A488" t="s">
        <v>494</v>
      </c>
    </row>
    <row r="489">
      <c r="A489" t="s">
        <v>495</v>
      </c>
    </row>
    <row r="490">
      <c r="A490" t="s">
        <v>496</v>
      </c>
    </row>
    <row r="491">
      <c r="A491" t="s">
        <v>497</v>
      </c>
    </row>
    <row r="492">
      <c r="A492" t="s">
        <v>498</v>
      </c>
    </row>
    <row r="493">
      <c r="A493" t="s">
        <v>499</v>
      </c>
    </row>
    <row r="494">
      <c r="A494" t="s">
        <v>500</v>
      </c>
    </row>
    <row r="495">
      <c r="A495" t="s">
        <v>501</v>
      </c>
    </row>
    <row r="496">
      <c r="A496" t="s">
        <v>502</v>
      </c>
    </row>
    <row r="497">
      <c r="A497" t="s">
        <v>503</v>
      </c>
    </row>
    <row r="498">
      <c r="A498" t="s">
        <v>504</v>
      </c>
    </row>
    <row r="499">
      <c r="A499" t="s">
        <v>505</v>
      </c>
    </row>
    <row r="500">
      <c r="A500" t="s">
        <v>506</v>
      </c>
    </row>
    <row r="501">
      <c r="A501" t="s">
        <v>507</v>
      </c>
    </row>
    <row r="502">
      <c r="A502" t="s">
        <v>508</v>
      </c>
    </row>
    <row r="503">
      <c r="A503" t="s">
        <v>509</v>
      </c>
    </row>
    <row r="504">
      <c r="A504" t="s">
        <v>510</v>
      </c>
    </row>
    <row r="505">
      <c r="A505" t="s">
        <v>511</v>
      </c>
    </row>
    <row r="506">
      <c r="A506" t="s">
        <v>512</v>
      </c>
    </row>
    <row r="507">
      <c r="A507" t="s">
        <v>513</v>
      </c>
    </row>
    <row r="508">
      <c r="A508" t="s">
        <v>514</v>
      </c>
    </row>
    <row r="509">
      <c r="A509" t="s">
        <v>515</v>
      </c>
    </row>
    <row r="510">
      <c r="A510" t="s">
        <v>516</v>
      </c>
    </row>
    <row r="511">
      <c r="A511" t="s">
        <v>517</v>
      </c>
    </row>
    <row r="512">
      <c r="A512" t="s">
        <v>518</v>
      </c>
    </row>
    <row r="513">
      <c r="A513" t="s">
        <v>519</v>
      </c>
    </row>
    <row r="514">
      <c r="A514" t="s">
        <v>521</v>
      </c>
    </row>
    <row r="515">
      <c r="A515" t="s">
        <v>522</v>
      </c>
    </row>
    <row r="516">
      <c r="A516" t="s">
        <v>523</v>
      </c>
    </row>
    <row r="517">
      <c r="A517" t="s">
        <v>524</v>
      </c>
    </row>
    <row r="518">
      <c r="A518" t="s">
        <v>525</v>
      </c>
    </row>
    <row r="519">
      <c r="A519" t="s">
        <v>526</v>
      </c>
    </row>
    <row r="520">
      <c r="A520" t="s">
        <v>527</v>
      </c>
    </row>
    <row r="521">
      <c r="A521" t="s">
        <v>528</v>
      </c>
    </row>
    <row r="522">
      <c r="A522" t="s">
        <v>529</v>
      </c>
    </row>
    <row r="523">
      <c r="A523" t="s">
        <v>530</v>
      </c>
    </row>
    <row r="524">
      <c r="A524" t="s">
        <v>531</v>
      </c>
    </row>
    <row r="525">
      <c r="A525" t="s">
        <v>532</v>
      </c>
    </row>
    <row r="526">
      <c r="A526" t="s">
        <v>533</v>
      </c>
    </row>
    <row r="527">
      <c r="A527" t="s">
        <v>534</v>
      </c>
    </row>
    <row r="528">
      <c r="A528" t="s">
        <v>535</v>
      </c>
    </row>
    <row r="529">
      <c r="A529" t="s">
        <v>536</v>
      </c>
    </row>
    <row r="530">
      <c r="A530" t="s">
        <v>537</v>
      </c>
    </row>
    <row r="531">
      <c r="A531" t="s">
        <v>538</v>
      </c>
    </row>
    <row r="532">
      <c r="A532" t="s">
        <v>539</v>
      </c>
    </row>
    <row r="533">
      <c r="A533" t="s">
        <v>540</v>
      </c>
    </row>
    <row r="534">
      <c r="A534" t="s">
        <v>541</v>
      </c>
    </row>
    <row r="535">
      <c r="A535" t="s">
        <v>542</v>
      </c>
    </row>
    <row r="536">
      <c r="A536" t="s">
        <v>543</v>
      </c>
    </row>
    <row r="537">
      <c r="A537" t="s">
        <v>544</v>
      </c>
    </row>
    <row r="538">
      <c r="A538" t="s">
        <v>545</v>
      </c>
    </row>
    <row r="539">
      <c r="A539" t="s">
        <v>637</v>
      </c>
    </row>
    <row r="540">
      <c r="A540" t="s">
        <v>546</v>
      </c>
    </row>
    <row r="541">
      <c r="A541" t="s">
        <v>547</v>
      </c>
    </row>
    <row r="542">
      <c r="A542" t="s">
        <v>548</v>
      </c>
    </row>
    <row r="543">
      <c r="A543" t="s">
        <v>549</v>
      </c>
    </row>
    <row r="544">
      <c r="A544" t="s">
        <v>550</v>
      </c>
    </row>
    <row r="545">
      <c r="A545" t="s">
        <v>551</v>
      </c>
    </row>
    <row r="546">
      <c r="A546" t="s">
        <v>552</v>
      </c>
    </row>
    <row r="547">
      <c r="A547" t="s">
        <v>553</v>
      </c>
    </row>
    <row r="548">
      <c r="A548" t="s">
        <v>554</v>
      </c>
    </row>
    <row r="549">
      <c r="A549" t="s">
        <v>555</v>
      </c>
    </row>
    <row r="550">
      <c r="A550" t="s">
        <v>556</v>
      </c>
    </row>
    <row r="551">
      <c r="A551" t="s">
        <v>557</v>
      </c>
    </row>
    <row r="552">
      <c r="A552" t="s">
        <v>558</v>
      </c>
    </row>
    <row r="553">
      <c r="A553" t="s">
        <v>559</v>
      </c>
    </row>
    <row r="554">
      <c r="A554" t="s">
        <v>560</v>
      </c>
    </row>
    <row r="555">
      <c r="A555" t="s">
        <v>561</v>
      </c>
    </row>
    <row r="556">
      <c r="A556" t="s">
        <v>562</v>
      </c>
    </row>
    <row r="557">
      <c r="A557" t="s">
        <v>563</v>
      </c>
    </row>
    <row r="558">
      <c r="A558" t="s">
        <v>564</v>
      </c>
    </row>
    <row r="559">
      <c r="A559" t="s">
        <v>565</v>
      </c>
    </row>
    <row r="560">
      <c r="A560" t="s">
        <v>566</v>
      </c>
    </row>
    <row r="561">
      <c r="A561" t="s">
        <v>567</v>
      </c>
    </row>
    <row r="562">
      <c r="A562" t="s">
        <v>568</v>
      </c>
    </row>
    <row r="563">
      <c r="A563" t="s">
        <v>569</v>
      </c>
    </row>
    <row r="564">
      <c r="A564" t="s">
        <v>570</v>
      </c>
    </row>
    <row r="565">
      <c r="A565" t="s">
        <v>571</v>
      </c>
    </row>
    <row r="566">
      <c r="A566" t="s">
        <v>572</v>
      </c>
    </row>
    <row r="567">
      <c r="A567" t="s">
        <v>573</v>
      </c>
    </row>
    <row r="568">
      <c r="A568" t="s">
        <v>574</v>
      </c>
    </row>
    <row r="569">
      <c r="A569" t="s">
        <v>575</v>
      </c>
    </row>
    <row r="570">
      <c r="A570" t="s">
        <v>576</v>
      </c>
    </row>
    <row r="571">
      <c r="A571" t="s">
        <v>577</v>
      </c>
    </row>
    <row r="572">
      <c r="A572" t="s">
        <v>578</v>
      </c>
    </row>
    <row r="573">
      <c r="A573" t="s">
        <v>579</v>
      </c>
    </row>
    <row r="574">
      <c r="A574" t="s">
        <v>580</v>
      </c>
    </row>
    <row r="575">
      <c r="A575" t="s">
        <v>581</v>
      </c>
    </row>
    <row r="576">
      <c r="A576" t="s">
        <v>582</v>
      </c>
    </row>
    <row r="577">
      <c r="A577" t="s">
        <v>583</v>
      </c>
    </row>
    <row r="578">
      <c r="A578" t="s">
        <v>584</v>
      </c>
    </row>
    <row r="579">
      <c r="A579" t="s">
        <v>585</v>
      </c>
    </row>
    <row r="580">
      <c r="A580" t="s">
        <v>586</v>
      </c>
    </row>
    <row r="581">
      <c r="A581" t="s">
        <v>587</v>
      </c>
    </row>
    <row r="582">
      <c r="A582" t="s">
        <v>588</v>
      </c>
    </row>
    <row r="583">
      <c r="A583" t="s">
        <v>589</v>
      </c>
    </row>
    <row r="584">
      <c r="A584" t="s">
        <v>590</v>
      </c>
    </row>
    <row r="585">
      <c r="A585" t="s">
        <v>591</v>
      </c>
    </row>
    <row r="586">
      <c r="A586" t="s">
        <v>592</v>
      </c>
    </row>
    <row r="587">
      <c r="A587" t="s">
        <v>593</v>
      </c>
    </row>
    <row r="588">
      <c r="A588" t="s">
        <v>594</v>
      </c>
    </row>
    <row r="589">
      <c r="A589" t="s">
        <v>595</v>
      </c>
    </row>
    <row r="590">
      <c r="A590" t="s">
        <v>596</v>
      </c>
    </row>
    <row r="591">
      <c r="A591" t="s">
        <v>597</v>
      </c>
    </row>
    <row r="592">
      <c r="A592" t="s">
        <v>598</v>
      </c>
    </row>
    <row r="593">
      <c r="A593" t="s">
        <v>599</v>
      </c>
    </row>
    <row r="594">
      <c r="A594" t="s">
        <v>600</v>
      </c>
    </row>
    <row r="595">
      <c r="A595" t="s">
        <v>601</v>
      </c>
    </row>
    <row r="596">
      <c r="A596" t="s">
        <v>602</v>
      </c>
    </row>
    <row r="597">
      <c r="A597" t="s">
        <v>603</v>
      </c>
    </row>
    <row r="598">
      <c r="A598" t="s">
        <v>604</v>
      </c>
    </row>
    <row r="599">
      <c r="A599" t="s">
        <v>605</v>
      </c>
    </row>
    <row r="600">
      <c r="A600" t="s">
        <v>606</v>
      </c>
    </row>
    <row r="601">
      <c r="A601" t="s">
        <v>607</v>
      </c>
    </row>
    <row r="602">
      <c r="A602" t="s">
        <v>608</v>
      </c>
    </row>
    <row r="603">
      <c r="A603" t="s">
        <v>609</v>
      </c>
    </row>
    <row r="604">
      <c r="A604" t="s">
        <v>610</v>
      </c>
    </row>
    <row r="605">
      <c r="A605" t="s">
        <v>611</v>
      </c>
    </row>
    <row r="606">
      <c r="A606" t="s">
        <v>612</v>
      </c>
    </row>
    <row r="607">
      <c r="A607" t="s">
        <v>613</v>
      </c>
    </row>
    <row r="608">
      <c r="A608" t="s">
        <v>614</v>
      </c>
    </row>
    <row r="609">
      <c r="A609" t="s">
        <v>615</v>
      </c>
    </row>
    <row r="610">
      <c r="A610" t="s">
        <v>616</v>
      </c>
    </row>
    <row r="611">
      <c r="A611" t="s">
        <v>617</v>
      </c>
    </row>
    <row r="612">
      <c r="A612" t="s">
        <v>618</v>
      </c>
    </row>
    <row r="613">
      <c r="A613" t="s">
        <v>619</v>
      </c>
    </row>
    <row r="614">
      <c r="A614" t="s">
        <v>620</v>
      </c>
    </row>
    <row r="615">
      <c r="A615" t="s">
        <v>621</v>
      </c>
    </row>
    <row r="616">
      <c r="A616" t="s">
        <v>622</v>
      </c>
    </row>
    <row r="617">
      <c r="A617" t="s">
        <v>623</v>
      </c>
    </row>
    <row r="618">
      <c r="A618" t="s">
        <v>624</v>
      </c>
    </row>
    <row r="619">
      <c r="A619" t="s">
        <v>625</v>
      </c>
    </row>
    <row r="620">
      <c r="A620" t="s">
        <v>626</v>
      </c>
    </row>
    <row r="621">
      <c r="A621" t="s">
        <v>627</v>
      </c>
    </row>
    <row r="622">
      <c r="A622" t="s">
        <v>628</v>
      </c>
    </row>
    <row r="623">
      <c r="A623" t="s">
        <v>629</v>
      </c>
    </row>
    <row r="624">
      <c r="A624" t="s">
        <v>630</v>
      </c>
    </row>
    <row r="625">
      <c r="A625" t="s">
        <v>631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s">
        <v>9</v>
      </c>
    </row>
    <row r="2">
      <c r="A2" t="s">
        <v>10</v>
      </c>
    </row>
    <row r="3">
      <c r="A3" t="s">
        <v>11</v>
      </c>
    </row>
    <row r="4">
      <c r="A4" t="s">
        <v>12</v>
      </c>
    </row>
    <row r="5">
      <c r="A5" t="s">
        <v>13</v>
      </c>
    </row>
    <row r="6">
      <c r="A6" t="s">
        <v>14</v>
      </c>
    </row>
    <row r="7">
      <c r="A7" t="s">
        <v>15</v>
      </c>
    </row>
    <row r="8">
      <c r="A8" t="s">
        <v>16</v>
      </c>
    </row>
    <row r="9">
      <c r="A9" t="s">
        <v>17</v>
      </c>
    </row>
    <row r="10">
      <c r="A10" t="s">
        <v>18</v>
      </c>
    </row>
    <row r="11">
      <c r="A11" t="s">
        <v>19</v>
      </c>
    </row>
    <row r="12">
      <c r="A12" t="s">
        <v>20</v>
      </c>
    </row>
    <row r="13">
      <c r="A13" t="s">
        <v>21</v>
      </c>
    </row>
    <row r="14">
      <c r="A14" t="s">
        <v>22</v>
      </c>
    </row>
    <row r="15">
      <c r="A15" t="s">
        <v>23</v>
      </c>
    </row>
    <row r="16">
      <c r="A16" t="s">
        <v>24</v>
      </c>
    </row>
    <row r="17">
      <c r="A17" t="s">
        <v>25</v>
      </c>
    </row>
    <row r="18">
      <c r="A18" t="s">
        <v>26</v>
      </c>
    </row>
    <row r="19">
      <c r="A19" t="s">
        <v>27</v>
      </c>
    </row>
    <row r="20">
      <c r="A20" t="s">
        <v>28</v>
      </c>
    </row>
    <row r="21">
      <c r="A21" t="s">
        <v>29</v>
      </c>
    </row>
    <row r="22">
      <c r="A22" t="s">
        <v>30</v>
      </c>
    </row>
    <row r="23">
      <c r="A23" t="s">
        <v>31</v>
      </c>
    </row>
    <row r="24">
      <c r="A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</row>
    <row r="28">
      <c r="A28" t="s">
        <v>36</v>
      </c>
    </row>
    <row r="29">
      <c r="A29" t="s">
        <v>37</v>
      </c>
    </row>
    <row r="30">
      <c r="A30" t="s">
        <v>38</v>
      </c>
    </row>
    <row r="31">
      <c r="A31" t="s">
        <v>39</v>
      </c>
    </row>
    <row r="32">
      <c r="A32" t="s">
        <v>40</v>
      </c>
    </row>
    <row r="33">
      <c r="A33" t="s">
        <v>41</v>
      </c>
    </row>
    <row r="34">
      <c r="A34" t="s">
        <v>42</v>
      </c>
    </row>
    <row r="35">
      <c r="A35" t="s">
        <v>43</v>
      </c>
    </row>
    <row r="36">
      <c r="A36" t="s">
        <v>44</v>
      </c>
    </row>
    <row r="37">
      <c r="A37" t="s">
        <v>45</v>
      </c>
    </row>
    <row r="38">
      <c r="A38" t="s">
        <v>46</v>
      </c>
    </row>
    <row r="39">
      <c r="A39" t="s">
        <v>47</v>
      </c>
    </row>
    <row r="40">
      <c r="A40" t="s">
        <v>48</v>
      </c>
    </row>
    <row r="41">
      <c r="A41" t="s">
        <v>49</v>
      </c>
    </row>
    <row r="42">
      <c r="A42" t="s">
        <v>50</v>
      </c>
    </row>
    <row r="43">
      <c r="A43" t="s">
        <v>51</v>
      </c>
    </row>
    <row r="44">
      <c r="A44" t="s">
        <v>52</v>
      </c>
    </row>
    <row r="45">
      <c r="A45" t="s">
        <v>53</v>
      </c>
    </row>
    <row r="46">
      <c r="A46" t="s">
        <v>54</v>
      </c>
    </row>
    <row r="47">
      <c r="A47" t="s">
        <v>55</v>
      </c>
    </row>
    <row r="48">
      <c r="A48" t="s">
        <v>56</v>
      </c>
    </row>
    <row r="49">
      <c r="A49" t="s">
        <v>57</v>
      </c>
    </row>
    <row r="50">
      <c r="A50" t="s">
        <v>58</v>
      </c>
    </row>
    <row r="51">
      <c r="A51" t="s">
        <v>59</v>
      </c>
    </row>
    <row r="52">
      <c r="A52" t="s">
        <v>60</v>
      </c>
    </row>
    <row r="53">
      <c r="A53" t="s">
        <v>61</v>
      </c>
    </row>
    <row r="54">
      <c r="A54" t="s">
        <v>62</v>
      </c>
    </row>
    <row r="55">
      <c r="A55" t="s">
        <v>63</v>
      </c>
    </row>
    <row r="56">
      <c r="A56" t="s">
        <v>64</v>
      </c>
    </row>
    <row r="57">
      <c r="A57" t="s">
        <v>65</v>
      </c>
    </row>
    <row r="58">
      <c r="A58" t="s">
        <v>66</v>
      </c>
    </row>
    <row r="59">
      <c r="A59" t="s">
        <v>67</v>
      </c>
    </row>
    <row r="60">
      <c r="A60" t="s">
        <v>68</v>
      </c>
    </row>
    <row r="61">
      <c r="A61" t="s">
        <v>69</v>
      </c>
    </row>
    <row r="62">
      <c r="A62" t="s">
        <v>70</v>
      </c>
    </row>
    <row r="63">
      <c r="A63" t="s">
        <v>71</v>
      </c>
    </row>
    <row r="64">
      <c r="A64" t="s">
        <v>72</v>
      </c>
    </row>
    <row r="65">
      <c r="A65" t="s">
        <v>73</v>
      </c>
    </row>
    <row r="66">
      <c r="A66" t="s">
        <v>74</v>
      </c>
    </row>
    <row r="67">
      <c r="A67" t="s">
        <v>75</v>
      </c>
    </row>
    <row r="68">
      <c r="A68" t="s">
        <v>76</v>
      </c>
    </row>
    <row r="69">
      <c r="A69" t="s">
        <v>77</v>
      </c>
    </row>
    <row r="70">
      <c r="A70" t="s">
        <v>78</v>
      </c>
    </row>
    <row r="71">
      <c r="A71" t="s">
        <v>79</v>
      </c>
    </row>
    <row r="72">
      <c r="A72" t="s">
        <v>80</v>
      </c>
    </row>
    <row r="73">
      <c r="A73" t="s">
        <v>81</v>
      </c>
    </row>
    <row r="74">
      <c r="A74" t="s">
        <v>82</v>
      </c>
    </row>
    <row r="75">
      <c r="A75" t="s">
        <v>83</v>
      </c>
    </row>
    <row r="76">
      <c r="A76" t="s">
        <v>84</v>
      </c>
    </row>
    <row r="77">
      <c r="A77" t="s">
        <v>85</v>
      </c>
    </row>
    <row r="78">
      <c r="A78" t="s">
        <v>86</v>
      </c>
    </row>
    <row r="79">
      <c r="A79" t="s">
        <v>87</v>
      </c>
    </row>
    <row r="80">
      <c r="A80" t="s">
        <v>88</v>
      </c>
    </row>
    <row r="81">
      <c r="A81" t="s">
        <v>89</v>
      </c>
    </row>
    <row r="82">
      <c r="A82" t="s">
        <v>90</v>
      </c>
    </row>
    <row r="83">
      <c r="A83" t="s">
        <v>91</v>
      </c>
    </row>
    <row r="84">
      <c r="A84" t="s">
        <v>92</v>
      </c>
    </row>
    <row r="85">
      <c r="A85" t="s">
        <v>93</v>
      </c>
    </row>
    <row r="86">
      <c r="A86" t="s">
        <v>94</v>
      </c>
    </row>
    <row r="87">
      <c r="A87" t="s">
        <v>95</v>
      </c>
    </row>
    <row r="88">
      <c r="A88" t="s">
        <v>96</v>
      </c>
    </row>
    <row r="89">
      <c r="A89" t="s">
        <v>97</v>
      </c>
    </row>
    <row r="90">
      <c r="A90" t="s">
        <v>98</v>
      </c>
    </row>
    <row r="91">
      <c r="A91" t="s">
        <v>99</v>
      </c>
    </row>
    <row r="92">
      <c r="A92" t="s">
        <v>100</v>
      </c>
    </row>
    <row r="93">
      <c r="A93" t="s">
        <v>101</v>
      </c>
    </row>
    <row r="94">
      <c r="A94" t="s">
        <v>102</v>
      </c>
    </row>
    <row r="95">
      <c r="A95" t="s">
        <v>103</v>
      </c>
    </row>
    <row r="96">
      <c r="A96" t="s">
        <v>104</v>
      </c>
    </row>
    <row r="97">
      <c r="A97" t="s">
        <v>105</v>
      </c>
    </row>
    <row r="98">
      <c r="A98" t="s">
        <v>106</v>
      </c>
    </row>
    <row r="99">
      <c r="A99" t="s">
        <v>107</v>
      </c>
    </row>
    <row r="100">
      <c r="A100" t="s">
        <v>108</v>
      </c>
    </row>
    <row r="101">
      <c r="A101" t="s">
        <v>109</v>
      </c>
    </row>
    <row r="102">
      <c r="A102" t="s">
        <v>110</v>
      </c>
    </row>
    <row r="103">
      <c r="A103" t="s">
        <v>111</v>
      </c>
    </row>
    <row r="104">
      <c r="A104" t="s">
        <v>112</v>
      </c>
    </row>
    <row r="105">
      <c r="A105" t="s">
        <v>113</v>
      </c>
    </row>
    <row r="106">
      <c r="A106" t="s">
        <v>114</v>
      </c>
    </row>
    <row r="107">
      <c r="A107" t="s">
        <v>115</v>
      </c>
    </row>
    <row r="108">
      <c r="A108" t="s">
        <v>116</v>
      </c>
    </row>
    <row r="109">
      <c r="A109" t="s">
        <v>117</v>
      </c>
    </row>
    <row r="110">
      <c r="A110" t="s">
        <v>118</v>
      </c>
    </row>
    <row r="111">
      <c r="A111" t="s">
        <v>119</v>
      </c>
    </row>
    <row r="112">
      <c r="A112" t="s">
        <v>120</v>
      </c>
    </row>
    <row r="113">
      <c r="A113" t="s">
        <v>121</v>
      </c>
    </row>
    <row r="114">
      <c r="A114" t="s">
        <v>122</v>
      </c>
    </row>
    <row r="115">
      <c r="A115" t="s">
        <v>123</v>
      </c>
    </row>
    <row r="116">
      <c r="A116" t="s">
        <v>124</v>
      </c>
    </row>
    <row r="117">
      <c r="A117" t="s">
        <v>125</v>
      </c>
    </row>
    <row r="118">
      <c r="A118" t="s">
        <v>126</v>
      </c>
    </row>
    <row r="119">
      <c r="A119" t="s">
        <v>127</v>
      </c>
    </row>
    <row r="120">
      <c r="A120" t="s">
        <v>128</v>
      </c>
    </row>
    <row r="121">
      <c r="A121" t="s">
        <v>129</v>
      </c>
    </row>
    <row r="122">
      <c r="A122" t="s">
        <v>130</v>
      </c>
    </row>
    <row r="123">
      <c r="A123" t="s">
        <v>131</v>
      </c>
    </row>
    <row r="124">
      <c r="A124" t="s">
        <v>132</v>
      </c>
    </row>
    <row r="125">
      <c r="A125" t="s">
        <v>133</v>
      </c>
    </row>
    <row r="126">
      <c r="A126" t="s">
        <v>134</v>
      </c>
    </row>
    <row r="127">
      <c r="A127" t="s">
        <v>135</v>
      </c>
    </row>
    <row r="128">
      <c r="A128" t="s">
        <v>136</v>
      </c>
    </row>
    <row r="129">
      <c r="A129" t="s">
        <v>137</v>
      </c>
    </row>
    <row r="130">
      <c r="A130" t="s">
        <v>138</v>
      </c>
    </row>
    <row r="131">
      <c r="A131" t="s">
        <v>139</v>
      </c>
    </row>
    <row r="132">
      <c r="A132" t="s">
        <v>140</v>
      </c>
    </row>
    <row r="133">
      <c r="A133" t="s">
        <v>141</v>
      </c>
    </row>
    <row r="134">
      <c r="A134" t="s">
        <v>142</v>
      </c>
    </row>
    <row r="135">
      <c r="A135" t="s">
        <v>143</v>
      </c>
    </row>
    <row r="136">
      <c r="A136" t="s">
        <v>144</v>
      </c>
    </row>
    <row r="137">
      <c r="A137" t="s">
        <v>145</v>
      </c>
    </row>
    <row r="138">
      <c r="A138" t="s">
        <v>146</v>
      </c>
    </row>
    <row r="139">
      <c r="A139" t="s">
        <v>147</v>
      </c>
    </row>
    <row r="140">
      <c r="A140" t="s">
        <v>148</v>
      </c>
    </row>
    <row r="141">
      <c r="A141" t="s">
        <v>149</v>
      </c>
    </row>
    <row r="142">
      <c r="A142" t="s">
        <v>150</v>
      </c>
    </row>
    <row r="143">
      <c r="A143" t="s">
        <v>151</v>
      </c>
    </row>
    <row r="144">
      <c r="A144" t="s">
        <v>152</v>
      </c>
    </row>
    <row r="145">
      <c r="A145" t="s">
        <v>153</v>
      </c>
    </row>
    <row r="146">
      <c r="A146" t="s">
        <v>154</v>
      </c>
    </row>
    <row r="147">
      <c r="A147" t="s">
        <v>155</v>
      </c>
    </row>
    <row r="148">
      <c r="A148" t="s">
        <v>156</v>
      </c>
    </row>
    <row r="149">
      <c r="A149" t="s">
        <v>157</v>
      </c>
    </row>
    <row r="150">
      <c r="A150" t="s">
        <v>158</v>
      </c>
    </row>
    <row r="151">
      <c r="A151" t="s">
        <v>159</v>
      </c>
    </row>
    <row r="152">
      <c r="A152" t="s">
        <v>160</v>
      </c>
    </row>
    <row r="153">
      <c r="A153" t="s">
        <v>161</v>
      </c>
    </row>
    <row r="154">
      <c r="A154" t="s">
        <v>162</v>
      </c>
    </row>
    <row r="155">
      <c r="A155" t="s">
        <v>163</v>
      </c>
    </row>
    <row r="156">
      <c r="A156" t="s">
        <v>164</v>
      </c>
    </row>
    <row r="157">
      <c r="A157" t="s">
        <v>165</v>
      </c>
    </row>
    <row r="158">
      <c r="A158" t="s">
        <v>166</v>
      </c>
    </row>
    <row r="159">
      <c r="A159" t="s">
        <v>167</v>
      </c>
    </row>
    <row r="160">
      <c r="A160" t="s">
        <v>168</v>
      </c>
    </row>
    <row r="161">
      <c r="A161" t="s">
        <v>169</v>
      </c>
    </row>
    <row r="162">
      <c r="A162" t="s">
        <v>170</v>
      </c>
    </row>
    <row r="163">
      <c r="A163" t="s">
        <v>171</v>
      </c>
    </row>
    <row r="164">
      <c r="A164" t="s">
        <v>172</v>
      </c>
    </row>
    <row r="165">
      <c r="A165" t="s">
        <v>173</v>
      </c>
    </row>
    <row r="166">
      <c r="A166" t="s">
        <v>174</v>
      </c>
    </row>
    <row r="167">
      <c r="A167" t="s">
        <v>175</v>
      </c>
    </row>
    <row r="168">
      <c r="A168" t="s">
        <v>176</v>
      </c>
    </row>
    <row r="169">
      <c r="A169" t="s">
        <v>177</v>
      </c>
    </row>
    <row r="170">
      <c r="A170" t="s">
        <v>178</v>
      </c>
    </row>
    <row r="171">
      <c r="A171" t="s">
        <v>179</v>
      </c>
    </row>
    <row r="172">
      <c r="A172" t="s">
        <v>180</v>
      </c>
    </row>
    <row r="173">
      <c r="A173" t="s">
        <v>181</v>
      </c>
    </row>
    <row r="174">
      <c r="A174" t="s">
        <v>182</v>
      </c>
    </row>
    <row r="175">
      <c r="A175" t="s">
        <v>183</v>
      </c>
    </row>
    <row r="176">
      <c r="A176" t="s">
        <v>184</v>
      </c>
    </row>
    <row r="177">
      <c r="A177" t="s">
        <v>185</v>
      </c>
    </row>
    <row r="178">
      <c r="A178" t="s">
        <v>186</v>
      </c>
    </row>
    <row r="179">
      <c r="A179" t="s">
        <v>187</v>
      </c>
    </row>
    <row r="180">
      <c r="A180" t="s">
        <v>188</v>
      </c>
    </row>
    <row r="181">
      <c r="A181" t="s">
        <v>189</v>
      </c>
    </row>
    <row r="182">
      <c r="A182" t="s">
        <v>190</v>
      </c>
    </row>
    <row r="183">
      <c r="A183" t="s">
        <v>191</v>
      </c>
    </row>
    <row r="184">
      <c r="A184" t="s">
        <v>192</v>
      </c>
    </row>
    <row r="185">
      <c r="A185" t="s">
        <v>193</v>
      </c>
    </row>
    <row r="186">
      <c r="A186" t="s">
        <v>194</v>
      </c>
    </row>
    <row r="187">
      <c r="A187" t="s">
        <v>195</v>
      </c>
    </row>
    <row r="188">
      <c r="A188" t="s">
        <v>196</v>
      </c>
    </row>
    <row r="189">
      <c r="A189" t="s">
        <v>197</v>
      </c>
    </row>
    <row r="190">
      <c r="A190" t="s">
        <v>198</v>
      </c>
    </row>
    <row r="191">
      <c r="A191" t="s">
        <v>199</v>
      </c>
    </row>
    <row r="192">
      <c r="A192" t="s">
        <v>200</v>
      </c>
    </row>
    <row r="193">
      <c r="A193" t="s">
        <v>201</v>
      </c>
    </row>
    <row r="194">
      <c r="A194" t="s">
        <v>202</v>
      </c>
    </row>
    <row r="195">
      <c r="A195" t="s">
        <v>203</v>
      </c>
    </row>
    <row r="196">
      <c r="A196" t="s">
        <v>204</v>
      </c>
    </row>
    <row r="197">
      <c r="A197" t="s">
        <v>205</v>
      </c>
    </row>
    <row r="198">
      <c r="A198" t="s">
        <v>206</v>
      </c>
    </row>
    <row r="199">
      <c r="A199" t="s">
        <v>207</v>
      </c>
    </row>
    <row r="200">
      <c r="A200" t="s">
        <v>208</v>
      </c>
    </row>
    <row r="201">
      <c r="A201" t="s">
        <v>209</v>
      </c>
    </row>
    <row r="202">
      <c r="A202" t="s">
        <v>210</v>
      </c>
    </row>
    <row r="203">
      <c r="A203" t="s">
        <v>211</v>
      </c>
    </row>
    <row r="204">
      <c r="A204" t="s">
        <v>212</v>
      </c>
    </row>
    <row r="205">
      <c r="A205" t="s">
        <v>213</v>
      </c>
    </row>
    <row r="206">
      <c r="A206" t="s">
        <v>214</v>
      </c>
    </row>
    <row r="207">
      <c r="A207" t="s">
        <v>215</v>
      </c>
    </row>
    <row r="208">
      <c r="A208" t="s">
        <v>216</v>
      </c>
    </row>
    <row r="209">
      <c r="A209" t="s">
        <v>217</v>
      </c>
    </row>
    <row r="210">
      <c r="A210" t="s">
        <v>218</v>
      </c>
    </row>
    <row r="211">
      <c r="A211" t="s">
        <v>219</v>
      </c>
    </row>
    <row r="212">
      <c r="A212" t="s">
        <v>220</v>
      </c>
    </row>
    <row r="213">
      <c r="A213" t="s">
        <v>221</v>
      </c>
    </row>
    <row r="214">
      <c r="A214" t="s">
        <v>222</v>
      </c>
    </row>
    <row r="215">
      <c r="A215" t="s">
        <v>223</v>
      </c>
    </row>
    <row r="216">
      <c r="A216" t="s">
        <v>224</v>
      </c>
    </row>
    <row r="217">
      <c r="A217" t="s">
        <v>225</v>
      </c>
    </row>
    <row r="218">
      <c r="A218" t="s">
        <v>226</v>
      </c>
    </row>
    <row r="219">
      <c r="A219" t="s">
        <v>227</v>
      </c>
    </row>
    <row r="220">
      <c r="A220" t="s">
        <v>228</v>
      </c>
    </row>
    <row r="221">
      <c r="A221" t="s">
        <v>229</v>
      </c>
    </row>
    <row r="222">
      <c r="A222" t="s">
        <v>230</v>
      </c>
    </row>
    <row r="223">
      <c r="A223" t="s">
        <v>231</v>
      </c>
    </row>
    <row r="224">
      <c r="A224" t="s">
        <v>232</v>
      </c>
    </row>
    <row r="225">
      <c r="A225" t="s">
        <v>233</v>
      </c>
    </row>
    <row r="226">
      <c r="A226" t="s">
        <v>234</v>
      </c>
    </row>
    <row r="227">
      <c r="A227" t="s">
        <v>235</v>
      </c>
    </row>
    <row r="228">
      <c r="A228" t="s">
        <v>236</v>
      </c>
    </row>
    <row r="229">
      <c r="A229" t="s">
        <v>237</v>
      </c>
    </row>
    <row r="230">
      <c r="A230" t="s">
        <v>238</v>
      </c>
    </row>
    <row r="231">
      <c r="A231" t="s">
        <v>239</v>
      </c>
    </row>
    <row r="232">
      <c r="A232" t="s">
        <v>240</v>
      </c>
    </row>
    <row r="233">
      <c r="A233" t="s">
        <v>241</v>
      </c>
    </row>
    <row r="234">
      <c r="A234" t="s">
        <v>242</v>
      </c>
    </row>
    <row r="235">
      <c r="A235" t="s">
        <v>243</v>
      </c>
    </row>
    <row r="236">
      <c r="A236" t="s">
        <v>244</v>
      </c>
    </row>
    <row r="237">
      <c r="A237" t="s">
        <v>245</v>
      </c>
    </row>
    <row r="238">
      <c r="A238" t="s">
        <v>246</v>
      </c>
    </row>
    <row r="239">
      <c r="A239" t="s">
        <v>247</v>
      </c>
    </row>
    <row r="240">
      <c r="A240" t="s">
        <v>248</v>
      </c>
    </row>
    <row r="241">
      <c r="A241" t="s">
        <v>249</v>
      </c>
    </row>
    <row r="242">
      <c r="A242" t="s">
        <v>250</v>
      </c>
    </row>
    <row r="243">
      <c r="A243" t="s">
        <v>251</v>
      </c>
    </row>
    <row r="244">
      <c r="A244" t="s">
        <v>252</v>
      </c>
    </row>
    <row r="245">
      <c r="A245" t="s">
        <v>253</v>
      </c>
    </row>
    <row r="246">
      <c r="A246" t="s">
        <v>254</v>
      </c>
    </row>
    <row r="247">
      <c r="A247" t="s">
        <v>255</v>
      </c>
    </row>
    <row r="248">
      <c r="A248" t="s">
        <v>256</v>
      </c>
    </row>
    <row r="249">
      <c r="A249" t="s">
        <v>257</v>
      </c>
    </row>
    <row r="250">
      <c r="A250" t="s">
        <v>258</v>
      </c>
    </row>
    <row r="251">
      <c r="A251" t="s">
        <v>259</v>
      </c>
    </row>
    <row r="252">
      <c r="A252" t="s">
        <v>260</v>
      </c>
    </row>
    <row r="253">
      <c r="A253" t="s">
        <v>261</v>
      </c>
    </row>
    <row r="254">
      <c r="A254" t="s">
        <v>262</v>
      </c>
    </row>
    <row r="255">
      <c r="A255" t="s">
        <v>263</v>
      </c>
    </row>
    <row r="256">
      <c r="A256" t="s">
        <v>264</v>
      </c>
    </row>
    <row r="257">
      <c r="A257" t="s">
        <v>265</v>
      </c>
    </row>
    <row r="258">
      <c r="A258" t="s">
        <v>266</v>
      </c>
    </row>
    <row r="259">
      <c r="A259" t="s">
        <v>267</v>
      </c>
    </row>
    <row r="260">
      <c r="A260" t="s">
        <v>268</v>
      </c>
    </row>
    <row r="261">
      <c r="A261" t="s">
        <v>269</v>
      </c>
    </row>
    <row r="262">
      <c r="A262" t="s">
        <v>270</v>
      </c>
    </row>
    <row r="263">
      <c r="A263" t="s">
        <v>271</v>
      </c>
    </row>
    <row r="264">
      <c r="A264" t="s">
        <v>272</v>
      </c>
    </row>
    <row r="265">
      <c r="A265" t="s">
        <v>273</v>
      </c>
    </row>
    <row r="266">
      <c r="A266" t="s">
        <v>274</v>
      </c>
    </row>
    <row r="267">
      <c r="A267" t="s">
        <v>275</v>
      </c>
    </row>
    <row r="268">
      <c r="A268" t="s">
        <v>276</v>
      </c>
    </row>
    <row r="269">
      <c r="A269" t="s">
        <v>277</v>
      </c>
    </row>
    <row r="270">
      <c r="A270" t="s">
        <v>278</v>
      </c>
    </row>
    <row r="271">
      <c r="A271" t="s">
        <v>279</v>
      </c>
    </row>
    <row r="272">
      <c r="A272" t="s">
        <v>280</v>
      </c>
    </row>
    <row r="273">
      <c r="A273" t="s">
        <v>281</v>
      </c>
    </row>
    <row r="274">
      <c r="A274" t="s">
        <v>282</v>
      </c>
    </row>
    <row r="275">
      <c r="A275" t="s">
        <v>283</v>
      </c>
    </row>
    <row r="276">
      <c r="A276" t="s">
        <v>284</v>
      </c>
    </row>
    <row r="277">
      <c r="A277" t="s">
        <v>285</v>
      </c>
    </row>
    <row r="278">
      <c r="A278" t="s">
        <v>286</v>
      </c>
    </row>
    <row r="279">
      <c r="A279" t="s">
        <v>287</v>
      </c>
    </row>
    <row r="280">
      <c r="A280" t="s">
        <v>288</v>
      </c>
    </row>
    <row r="281">
      <c r="A281" t="s">
        <v>289</v>
      </c>
    </row>
    <row r="282">
      <c r="A282" t="s">
        <v>290</v>
      </c>
    </row>
    <row r="283">
      <c r="A283" t="s">
        <v>291</v>
      </c>
    </row>
    <row r="284">
      <c r="A284" t="s">
        <v>292</v>
      </c>
    </row>
    <row r="285">
      <c r="A285" t="s">
        <v>293</v>
      </c>
    </row>
    <row r="286">
      <c r="A286" t="s">
        <v>294</v>
      </c>
    </row>
    <row r="287">
      <c r="A287" t="s">
        <v>295</v>
      </c>
    </row>
    <row r="288">
      <c r="A288" t="s">
        <v>296</v>
      </c>
    </row>
    <row r="289">
      <c r="A289" t="s">
        <v>297</v>
      </c>
    </row>
    <row r="290">
      <c r="A290" t="s">
        <v>298</v>
      </c>
    </row>
    <row r="291">
      <c r="A291" t="s">
        <v>299</v>
      </c>
    </row>
    <row r="292">
      <c r="A292" t="s">
        <v>300</v>
      </c>
    </row>
    <row r="293">
      <c r="A293" t="s">
        <v>301</v>
      </c>
    </row>
    <row r="294">
      <c r="A294" t="s">
        <v>302</v>
      </c>
    </row>
    <row r="295">
      <c r="A295" t="s">
        <v>303</v>
      </c>
    </row>
    <row r="296">
      <c r="A296" t="s">
        <v>304</v>
      </c>
    </row>
    <row r="297">
      <c r="A297" t="s">
        <v>305</v>
      </c>
    </row>
    <row r="298">
      <c r="A298" t="s">
        <v>306</v>
      </c>
    </row>
    <row r="299">
      <c r="A299" t="s">
        <v>307</v>
      </c>
    </row>
    <row r="300">
      <c r="A300" t="s">
        <v>308</v>
      </c>
    </row>
    <row r="301">
      <c r="A301" t="s">
        <v>309</v>
      </c>
    </row>
    <row r="302">
      <c r="A302" t="s">
        <v>310</v>
      </c>
    </row>
    <row r="303">
      <c r="A303" t="s">
        <v>311</v>
      </c>
    </row>
    <row r="304">
      <c r="A304" t="s">
        <v>312</v>
      </c>
    </row>
    <row r="305">
      <c r="A305" t="s">
        <v>313</v>
      </c>
    </row>
    <row r="306">
      <c r="A306" t="s">
        <v>314</v>
      </c>
    </row>
    <row r="307">
      <c r="A307" t="s">
        <v>315</v>
      </c>
    </row>
    <row r="308">
      <c r="A308" t="s">
        <v>316</v>
      </c>
    </row>
    <row r="309">
      <c r="A309" t="s">
        <v>317</v>
      </c>
    </row>
    <row r="310">
      <c r="A310" t="s">
        <v>318</v>
      </c>
    </row>
    <row r="311">
      <c r="A311" t="s">
        <v>319</v>
      </c>
    </row>
    <row r="312">
      <c r="A312" t="s">
        <v>320</v>
      </c>
    </row>
    <row r="313">
      <c r="A313" t="s">
        <v>321</v>
      </c>
    </row>
    <row r="314">
      <c r="A314" t="s">
        <v>322</v>
      </c>
    </row>
    <row r="315">
      <c r="A315" t="s">
        <v>323</v>
      </c>
    </row>
    <row r="316">
      <c r="A316" t="s">
        <v>324</v>
      </c>
    </row>
    <row r="317">
      <c r="A317" t="s">
        <v>325</v>
      </c>
    </row>
    <row r="318">
      <c r="A318" t="s">
        <v>326</v>
      </c>
    </row>
    <row r="319">
      <c r="A319" t="s">
        <v>327</v>
      </c>
    </row>
    <row r="320">
      <c r="A320" t="s">
        <v>328</v>
      </c>
    </row>
    <row r="321">
      <c r="A321" t="s">
        <v>329</v>
      </c>
    </row>
    <row r="322">
      <c r="A322" t="s">
        <v>330</v>
      </c>
    </row>
    <row r="323">
      <c r="A323" t="s">
        <v>331</v>
      </c>
    </row>
    <row r="324">
      <c r="A324" t="s">
        <v>332</v>
      </c>
    </row>
    <row r="325">
      <c r="A325" t="s">
        <v>333</v>
      </c>
    </row>
    <row r="326">
      <c r="A326" t="s">
        <v>334</v>
      </c>
    </row>
    <row r="327">
      <c r="A327" t="s">
        <v>335</v>
      </c>
    </row>
    <row r="328">
      <c r="A328" t="s">
        <v>336</v>
      </c>
    </row>
    <row r="329">
      <c r="A329" t="s">
        <v>337</v>
      </c>
    </row>
    <row r="330">
      <c r="A330" t="s">
        <v>338</v>
      </c>
    </row>
    <row r="331">
      <c r="A331" t="s">
        <v>339</v>
      </c>
    </row>
    <row r="332">
      <c r="A332" t="s">
        <v>340</v>
      </c>
    </row>
    <row r="333">
      <c r="A333" t="s">
        <v>341</v>
      </c>
    </row>
    <row r="334">
      <c r="A334" t="s">
        <v>342</v>
      </c>
    </row>
    <row r="335">
      <c r="A335" t="s">
        <v>343</v>
      </c>
    </row>
    <row r="336">
      <c r="A336" t="s">
        <v>344</v>
      </c>
    </row>
    <row r="337">
      <c r="A337" t="s">
        <v>345</v>
      </c>
    </row>
    <row r="338">
      <c r="A338" t="s">
        <v>346</v>
      </c>
    </row>
    <row r="339">
      <c r="A339" t="s">
        <v>347</v>
      </c>
    </row>
    <row r="340">
      <c r="A340" t="s">
        <v>348</v>
      </c>
    </row>
    <row r="341">
      <c r="A341" t="s">
        <v>349</v>
      </c>
    </row>
    <row r="342">
      <c r="A342" t="s">
        <v>350</v>
      </c>
    </row>
    <row r="343">
      <c r="A343" t="s">
        <v>351</v>
      </c>
    </row>
    <row r="344">
      <c r="A344" t="s">
        <v>352</v>
      </c>
    </row>
    <row r="345">
      <c r="A345" t="s">
        <v>353</v>
      </c>
    </row>
    <row r="346">
      <c r="A346" t="s">
        <v>354</v>
      </c>
    </row>
    <row r="347">
      <c r="A347" t="s">
        <v>355</v>
      </c>
    </row>
    <row r="348">
      <c r="A348" t="s">
        <v>356</v>
      </c>
    </row>
    <row r="349">
      <c r="A349" t="s">
        <v>357</v>
      </c>
    </row>
    <row r="350">
      <c r="A350" t="s">
        <v>358</v>
      </c>
    </row>
    <row r="351">
      <c r="A351" t="s">
        <v>359</v>
      </c>
    </row>
    <row r="352">
      <c r="A352" t="s">
        <v>360</v>
      </c>
    </row>
    <row r="353">
      <c r="A353" t="s">
        <v>361</v>
      </c>
    </row>
    <row r="354">
      <c r="A354" t="s">
        <v>362</v>
      </c>
    </row>
    <row r="355">
      <c r="A355" t="s">
        <v>363</v>
      </c>
    </row>
    <row r="356">
      <c r="A356" t="s">
        <v>364</v>
      </c>
    </row>
    <row r="357">
      <c r="A357" t="s">
        <v>365</v>
      </c>
    </row>
    <row r="358">
      <c r="A358" t="s">
        <v>366</v>
      </c>
    </row>
    <row r="359">
      <c r="A359" t="s">
        <v>367</v>
      </c>
    </row>
    <row r="360">
      <c r="A360" t="s">
        <v>368</v>
      </c>
    </row>
    <row r="361">
      <c r="A361" t="s">
        <v>369</v>
      </c>
    </row>
    <row r="362">
      <c r="A362" t="s">
        <v>370</v>
      </c>
    </row>
    <row r="363">
      <c r="A363" t="s">
        <v>371</v>
      </c>
    </row>
    <row r="364">
      <c r="A364" t="s">
        <v>372</v>
      </c>
    </row>
    <row r="365">
      <c r="A365" t="s">
        <v>373</v>
      </c>
    </row>
    <row r="366">
      <c r="A366" t="s">
        <v>374</v>
      </c>
    </row>
    <row r="367">
      <c r="A367" t="s">
        <v>375</v>
      </c>
    </row>
    <row r="368">
      <c r="A368" t="s">
        <v>376</v>
      </c>
    </row>
    <row r="369">
      <c r="A369" t="s">
        <v>377</v>
      </c>
    </row>
    <row r="370">
      <c r="A370" t="s">
        <v>378</v>
      </c>
    </row>
    <row r="371">
      <c r="A371" t="s">
        <v>379</v>
      </c>
    </row>
    <row r="372">
      <c r="A372" t="s">
        <v>380</v>
      </c>
    </row>
    <row r="373">
      <c r="A373" t="s">
        <v>381</v>
      </c>
    </row>
    <row r="374">
      <c r="A374" t="s">
        <v>382</v>
      </c>
    </row>
    <row r="375">
      <c r="A375" t="s">
        <v>383</v>
      </c>
    </row>
    <row r="376">
      <c r="A376" t="s">
        <v>384</v>
      </c>
    </row>
    <row r="377">
      <c r="A377" t="s">
        <v>385</v>
      </c>
    </row>
    <row r="378">
      <c r="A378" t="s">
        <v>386</v>
      </c>
    </row>
    <row r="379">
      <c r="A379" t="s">
        <v>387</v>
      </c>
    </row>
    <row r="380">
      <c r="A380" t="s">
        <v>388</v>
      </c>
    </row>
    <row r="381">
      <c r="A381" t="s">
        <v>389</v>
      </c>
    </row>
    <row r="382">
      <c r="A382" t="s">
        <v>390</v>
      </c>
    </row>
    <row r="383">
      <c r="A383" t="s">
        <v>391</v>
      </c>
    </row>
    <row r="384">
      <c r="A384" t="s">
        <v>392</v>
      </c>
    </row>
    <row r="385">
      <c r="A385" t="s">
        <v>393</v>
      </c>
    </row>
    <row r="386">
      <c r="A386" t="s">
        <v>394</v>
      </c>
    </row>
    <row r="387">
      <c r="A387" t="s">
        <v>395</v>
      </c>
    </row>
    <row r="388">
      <c r="A388" t="s">
        <v>396</v>
      </c>
    </row>
    <row r="389">
      <c r="A389" t="s">
        <v>397</v>
      </c>
    </row>
    <row r="390">
      <c r="A390" t="s">
        <v>398</v>
      </c>
    </row>
    <row r="391">
      <c r="A391" t="s">
        <v>399</v>
      </c>
    </row>
    <row r="392">
      <c r="A392" t="s">
        <v>400</v>
      </c>
    </row>
    <row r="393">
      <c r="A393" t="s">
        <v>401</v>
      </c>
    </row>
    <row r="394">
      <c r="A394" t="s">
        <v>402</v>
      </c>
    </row>
    <row r="395">
      <c r="A395" t="s">
        <v>403</v>
      </c>
    </row>
    <row r="396">
      <c r="A396" t="s">
        <v>404</v>
      </c>
    </row>
    <row r="397">
      <c r="A397" t="s">
        <v>405</v>
      </c>
    </row>
    <row r="398">
      <c r="A398" t="s">
        <v>406</v>
      </c>
    </row>
    <row r="399">
      <c r="A399" t="s">
        <v>407</v>
      </c>
    </row>
    <row r="400">
      <c r="A400" t="s">
        <v>408</v>
      </c>
    </row>
    <row r="401">
      <c r="A401" t="s">
        <v>409</v>
      </c>
    </row>
    <row r="402">
      <c r="A402" t="s">
        <v>410</v>
      </c>
    </row>
    <row r="403">
      <c r="A403" t="s">
        <v>411</v>
      </c>
    </row>
    <row r="404">
      <c r="A404" t="s">
        <v>412</v>
      </c>
    </row>
    <row r="405">
      <c r="A405" t="s">
        <v>413</v>
      </c>
    </row>
    <row r="406">
      <c r="A406" t="s">
        <v>414</v>
      </c>
    </row>
    <row r="407">
      <c r="A407" t="s">
        <v>415</v>
      </c>
    </row>
    <row r="408">
      <c r="A408" t="s">
        <v>416</v>
      </c>
    </row>
    <row r="409">
      <c r="A409" t="s">
        <v>417</v>
      </c>
    </row>
    <row r="410">
      <c r="A410" t="s">
        <v>418</v>
      </c>
    </row>
    <row r="411">
      <c r="A411" t="s">
        <v>419</v>
      </c>
    </row>
    <row r="412">
      <c r="A412" t="s">
        <v>420</v>
      </c>
    </row>
    <row r="413">
      <c r="A413" t="s">
        <v>421</v>
      </c>
    </row>
    <row r="414">
      <c r="A414" t="s">
        <v>422</v>
      </c>
    </row>
    <row r="415">
      <c r="A415" t="s">
        <v>423</v>
      </c>
    </row>
    <row r="416">
      <c r="A416" t="s">
        <v>424</v>
      </c>
    </row>
    <row r="417">
      <c r="A417" t="s">
        <v>425</v>
      </c>
    </row>
    <row r="418">
      <c r="A418" t="s">
        <v>426</v>
      </c>
    </row>
    <row r="419">
      <c r="A419" t="s">
        <v>427</v>
      </c>
    </row>
    <row r="420">
      <c r="A420" t="s">
        <v>428</v>
      </c>
    </row>
    <row r="421">
      <c r="A421" t="s">
        <v>429</v>
      </c>
    </row>
    <row r="422">
      <c r="A422" t="s">
        <v>430</v>
      </c>
    </row>
    <row r="423">
      <c r="A423" t="s">
        <v>431</v>
      </c>
    </row>
    <row r="424">
      <c r="A424" t="s">
        <v>432</v>
      </c>
    </row>
    <row r="425">
      <c r="A425" t="s">
        <v>433</v>
      </c>
    </row>
    <row r="426">
      <c r="A426" t="s">
        <v>434</v>
      </c>
    </row>
    <row r="427">
      <c r="A427" t="s">
        <v>435</v>
      </c>
    </row>
    <row r="428">
      <c r="A428" t="s">
        <v>436</v>
      </c>
    </row>
    <row r="429">
      <c r="A429" t="s">
        <v>437</v>
      </c>
    </row>
    <row r="430">
      <c r="A430" t="s">
        <v>438</v>
      </c>
    </row>
    <row r="431">
      <c r="A431" t="s">
        <v>439</v>
      </c>
    </row>
    <row r="432">
      <c r="A432" t="s">
        <v>440</v>
      </c>
    </row>
    <row r="433">
      <c r="A433" t="s">
        <v>441</v>
      </c>
    </row>
    <row r="434">
      <c r="A434" t="s">
        <v>442</v>
      </c>
    </row>
    <row r="435">
      <c r="A435" t="s">
        <v>443</v>
      </c>
    </row>
    <row r="436">
      <c r="A436" t="s">
        <v>444</v>
      </c>
    </row>
    <row r="437">
      <c r="A437" t="s">
        <v>445</v>
      </c>
    </row>
    <row r="438">
      <c r="A438" t="s">
        <v>446</v>
      </c>
    </row>
    <row r="439">
      <c r="A439" t="s">
        <v>447</v>
      </c>
    </row>
    <row r="440">
      <c r="A440" t="s">
        <v>448</v>
      </c>
    </row>
    <row r="441">
      <c r="A441" t="s">
        <v>449</v>
      </c>
    </row>
    <row r="442">
      <c r="A442" t="s">
        <v>450</v>
      </c>
    </row>
    <row r="443">
      <c r="A443" t="s">
        <v>451</v>
      </c>
    </row>
    <row r="444">
      <c r="A444" t="s">
        <v>452</v>
      </c>
    </row>
    <row r="445">
      <c r="A445" t="s">
        <v>453</v>
      </c>
    </row>
    <row r="446">
      <c r="A446" t="s">
        <v>454</v>
      </c>
    </row>
    <row r="447">
      <c r="A447" t="s">
        <v>455</v>
      </c>
    </row>
    <row r="448">
      <c r="A448" t="s">
        <v>456</v>
      </c>
    </row>
    <row r="449">
      <c r="A449" t="s">
        <v>457</v>
      </c>
    </row>
    <row r="450">
      <c r="A450" t="s">
        <v>458</v>
      </c>
    </row>
    <row r="451">
      <c r="A451" t="s">
        <v>459</v>
      </c>
    </row>
    <row r="452">
      <c r="A452" t="s">
        <v>460</v>
      </c>
    </row>
    <row r="453">
      <c r="A453" t="s">
        <v>461</v>
      </c>
    </row>
    <row r="454">
      <c r="A454" t="s">
        <v>462</v>
      </c>
    </row>
    <row r="455">
      <c r="A455" t="s">
        <v>463</v>
      </c>
    </row>
    <row r="456">
      <c r="A456" t="s">
        <v>464</v>
      </c>
    </row>
    <row r="457">
      <c r="A457" t="s">
        <v>465</v>
      </c>
    </row>
    <row r="458">
      <c r="A458" t="s">
        <v>466</v>
      </c>
    </row>
    <row r="459">
      <c r="A459" t="s">
        <v>467</v>
      </c>
    </row>
    <row r="460">
      <c r="A460" t="s">
        <v>468</v>
      </c>
    </row>
    <row r="461">
      <c r="A461" t="s">
        <v>469</v>
      </c>
    </row>
    <row r="462">
      <c r="A462" t="s">
        <v>470</v>
      </c>
    </row>
    <row r="463">
      <c r="A463" t="s">
        <v>471</v>
      </c>
    </row>
    <row r="464">
      <c r="A464" t="s">
        <v>472</v>
      </c>
    </row>
    <row r="465">
      <c r="A465" t="s">
        <v>473</v>
      </c>
    </row>
    <row r="466">
      <c r="A466" t="s">
        <v>474</v>
      </c>
    </row>
    <row r="467">
      <c r="A467" t="s">
        <v>475</v>
      </c>
    </row>
    <row r="468">
      <c r="A468" t="s">
        <v>476</v>
      </c>
    </row>
    <row r="469">
      <c r="A469" t="s">
        <v>477</v>
      </c>
    </row>
    <row r="470">
      <c r="A470" t="s">
        <v>478</v>
      </c>
    </row>
    <row r="471">
      <c r="A471" t="s">
        <v>479</v>
      </c>
    </row>
    <row r="472">
      <c r="A472" t="s">
        <v>480</v>
      </c>
    </row>
    <row r="473">
      <c r="A473" t="s">
        <v>481</v>
      </c>
    </row>
    <row r="474">
      <c r="A474" t="s">
        <v>482</v>
      </c>
    </row>
    <row r="475">
      <c r="A475" t="s">
        <v>483</v>
      </c>
    </row>
    <row r="476">
      <c r="A476" t="s">
        <v>484</v>
      </c>
    </row>
    <row r="477">
      <c r="A477" t="s">
        <v>485</v>
      </c>
    </row>
    <row r="478">
      <c r="A478" t="s">
        <v>486</v>
      </c>
    </row>
    <row r="479">
      <c r="A479" t="s">
        <v>487</v>
      </c>
    </row>
    <row r="480">
      <c r="A480" t="s">
        <v>488</v>
      </c>
    </row>
    <row r="481">
      <c r="A481" t="s">
        <v>489</v>
      </c>
    </row>
    <row r="482">
      <c r="A482" t="s">
        <v>490</v>
      </c>
    </row>
    <row r="483">
      <c r="A483" t="s">
        <v>491</v>
      </c>
    </row>
    <row r="484">
      <c r="A484" t="s">
        <v>492</v>
      </c>
    </row>
    <row r="485">
      <c r="A485" t="s">
        <v>493</v>
      </c>
    </row>
    <row r="486">
      <c r="A486" t="s">
        <v>494</v>
      </c>
    </row>
    <row r="487">
      <c r="A487" t="s">
        <v>495</v>
      </c>
    </row>
    <row r="488">
      <c r="A488" t="s">
        <v>496</v>
      </c>
    </row>
    <row r="489">
      <c r="A489" t="s">
        <v>497</v>
      </c>
    </row>
    <row r="490">
      <c r="A490" t="s">
        <v>498</v>
      </c>
    </row>
    <row r="491">
      <c r="A491" t="s">
        <v>499</v>
      </c>
    </row>
    <row r="492">
      <c r="A492" t="s">
        <v>500</v>
      </c>
    </row>
    <row r="493">
      <c r="A493" t="s">
        <v>501</v>
      </c>
    </row>
    <row r="494">
      <c r="A494" t="s">
        <v>502</v>
      </c>
    </row>
    <row r="495">
      <c r="A495" t="s">
        <v>503</v>
      </c>
    </row>
    <row r="496">
      <c r="A496" t="s">
        <v>504</v>
      </c>
    </row>
    <row r="497">
      <c r="A497" t="s">
        <v>505</v>
      </c>
    </row>
    <row r="498">
      <c r="A498" t="s">
        <v>506</v>
      </c>
    </row>
    <row r="499">
      <c r="A499" t="s">
        <v>507</v>
      </c>
    </row>
    <row r="500">
      <c r="A500" t="s">
        <v>508</v>
      </c>
    </row>
    <row r="501">
      <c r="A501" t="s">
        <v>509</v>
      </c>
    </row>
    <row r="502">
      <c r="A502" t="s">
        <v>510</v>
      </c>
    </row>
    <row r="503">
      <c r="A503" t="s">
        <v>511</v>
      </c>
    </row>
    <row r="504">
      <c r="A504" t="s">
        <v>512</v>
      </c>
    </row>
    <row r="505">
      <c r="A505" t="s">
        <v>513</v>
      </c>
    </row>
    <row r="506">
      <c r="A506" t="s">
        <v>514</v>
      </c>
    </row>
    <row r="507">
      <c r="A507" t="s">
        <v>515</v>
      </c>
    </row>
    <row r="508">
      <c r="A508" t="s">
        <v>516</v>
      </c>
    </row>
    <row r="509">
      <c r="A509" t="s">
        <v>517</v>
      </c>
    </row>
    <row r="510">
      <c r="A510" t="s">
        <v>518</v>
      </c>
    </row>
    <row r="511">
      <c r="A511" t="s">
        <v>519</v>
      </c>
    </row>
    <row r="512">
      <c r="A512" t="s">
        <v>520</v>
      </c>
    </row>
    <row r="513">
      <c r="A513" t="s">
        <v>521</v>
      </c>
    </row>
    <row r="514">
      <c r="A514" t="s">
        <v>522</v>
      </c>
    </row>
    <row r="515">
      <c r="A515" t="s">
        <v>523</v>
      </c>
    </row>
    <row r="516">
      <c r="A516" t="s">
        <v>524</v>
      </c>
    </row>
    <row r="517">
      <c r="A517" t="s">
        <v>525</v>
      </c>
    </row>
    <row r="518">
      <c r="A518" t="s">
        <v>526</v>
      </c>
    </row>
    <row r="519">
      <c r="A519" t="s">
        <v>527</v>
      </c>
    </row>
    <row r="520">
      <c r="A520" t="s">
        <v>528</v>
      </c>
    </row>
    <row r="521">
      <c r="A521" t="s">
        <v>529</v>
      </c>
    </row>
    <row r="522">
      <c r="A522" t="s">
        <v>530</v>
      </c>
    </row>
    <row r="523">
      <c r="A523" t="s">
        <v>531</v>
      </c>
    </row>
    <row r="524">
      <c r="A524" t="s">
        <v>532</v>
      </c>
    </row>
    <row r="525">
      <c r="A525" t="s">
        <v>533</v>
      </c>
    </row>
    <row r="526">
      <c r="A526" t="s">
        <v>534</v>
      </c>
    </row>
    <row r="527">
      <c r="A527" t="s">
        <v>535</v>
      </c>
    </row>
    <row r="528">
      <c r="A528" t="s">
        <v>536</v>
      </c>
    </row>
    <row r="529">
      <c r="A529" t="s">
        <v>537</v>
      </c>
    </row>
    <row r="530">
      <c r="A530" t="s">
        <v>538</v>
      </c>
    </row>
    <row r="531">
      <c r="A531" t="s">
        <v>539</v>
      </c>
    </row>
    <row r="532">
      <c r="A532" t="s">
        <v>540</v>
      </c>
    </row>
    <row r="533">
      <c r="A533" t="s">
        <v>541</v>
      </c>
    </row>
    <row r="534">
      <c r="A534" t="s">
        <v>542</v>
      </c>
    </row>
    <row r="535">
      <c r="A535" t="s">
        <v>543</v>
      </c>
    </row>
    <row r="536">
      <c r="A536" t="s">
        <v>544</v>
      </c>
    </row>
    <row r="537">
      <c r="A537" t="s">
        <v>545</v>
      </c>
    </row>
    <row r="538">
      <c r="A538" t="s">
        <v>637</v>
      </c>
    </row>
    <row r="539">
      <c r="A539" t="s">
        <v>546</v>
      </c>
    </row>
    <row r="540">
      <c r="A540" t="s">
        <v>547</v>
      </c>
    </row>
    <row r="541">
      <c r="A541" t="s">
        <v>548</v>
      </c>
    </row>
    <row r="542">
      <c r="A542" t="s">
        <v>549</v>
      </c>
    </row>
    <row r="543">
      <c r="A543" t="s">
        <v>550</v>
      </c>
    </row>
    <row r="544">
      <c r="A544" t="s">
        <v>551</v>
      </c>
    </row>
    <row r="545">
      <c r="A545" t="s">
        <v>552</v>
      </c>
    </row>
    <row r="546">
      <c r="A546" t="s">
        <v>553</v>
      </c>
    </row>
    <row r="547">
      <c r="A547" t="s">
        <v>554</v>
      </c>
    </row>
    <row r="548">
      <c r="A548" t="s">
        <v>555</v>
      </c>
    </row>
    <row r="549">
      <c r="A549" t="s">
        <v>556</v>
      </c>
    </row>
    <row r="550">
      <c r="A550" t="s">
        <v>557</v>
      </c>
    </row>
    <row r="551">
      <c r="A551" t="s">
        <v>558</v>
      </c>
    </row>
    <row r="552">
      <c r="A552" t="s">
        <v>559</v>
      </c>
    </row>
    <row r="553">
      <c r="A553" t="s">
        <v>560</v>
      </c>
    </row>
    <row r="554">
      <c r="A554" t="s">
        <v>561</v>
      </c>
    </row>
    <row r="555">
      <c r="A555" t="s">
        <v>562</v>
      </c>
    </row>
    <row r="556">
      <c r="A556" t="s">
        <v>563</v>
      </c>
    </row>
    <row r="557">
      <c r="A557" t="s">
        <v>564</v>
      </c>
    </row>
    <row r="558">
      <c r="A558" t="s">
        <v>565</v>
      </c>
    </row>
    <row r="559">
      <c r="A559" t="s">
        <v>566</v>
      </c>
    </row>
    <row r="560">
      <c r="A560" t="s">
        <v>567</v>
      </c>
    </row>
    <row r="561">
      <c r="A561" t="s">
        <v>568</v>
      </c>
    </row>
    <row r="562">
      <c r="A562" t="s">
        <v>569</v>
      </c>
    </row>
    <row r="563">
      <c r="A563" t="s">
        <v>570</v>
      </c>
    </row>
    <row r="564">
      <c r="A564" t="s">
        <v>571</v>
      </c>
    </row>
    <row r="565">
      <c r="A565" t="s">
        <v>572</v>
      </c>
    </row>
    <row r="566">
      <c r="A566" t="s">
        <v>573</v>
      </c>
    </row>
    <row r="567">
      <c r="A567" t="s">
        <v>574</v>
      </c>
    </row>
    <row r="568">
      <c r="A568" t="s">
        <v>575</v>
      </c>
    </row>
    <row r="569">
      <c r="A569" t="s">
        <v>576</v>
      </c>
    </row>
    <row r="570">
      <c r="A570" t="s">
        <v>577</v>
      </c>
    </row>
    <row r="571">
      <c r="A571" t="s">
        <v>578</v>
      </c>
    </row>
    <row r="572">
      <c r="A572" t="s">
        <v>579</v>
      </c>
    </row>
    <row r="573">
      <c r="A573" t="s">
        <v>580</v>
      </c>
    </row>
    <row r="574">
      <c r="A574" t="s">
        <v>581</v>
      </c>
    </row>
    <row r="575">
      <c r="A575" t="s">
        <v>582</v>
      </c>
    </row>
    <row r="576">
      <c r="A576" t="s">
        <v>583</v>
      </c>
    </row>
    <row r="577">
      <c r="A577" t="s">
        <v>584</v>
      </c>
    </row>
    <row r="578">
      <c r="A578" t="s">
        <v>585</v>
      </c>
    </row>
    <row r="579">
      <c r="A579" t="s">
        <v>586</v>
      </c>
    </row>
    <row r="580">
      <c r="A580" t="s">
        <v>587</v>
      </c>
    </row>
    <row r="581">
      <c r="A581" t="s">
        <v>588</v>
      </c>
    </row>
    <row r="582">
      <c r="A582" t="s">
        <v>589</v>
      </c>
    </row>
    <row r="583">
      <c r="A583" t="s">
        <v>590</v>
      </c>
    </row>
    <row r="584">
      <c r="A584" t="s">
        <v>591</v>
      </c>
    </row>
    <row r="585">
      <c r="A585" t="s">
        <v>592</v>
      </c>
    </row>
    <row r="586">
      <c r="A586" t="s">
        <v>593</v>
      </c>
    </row>
    <row r="587">
      <c r="A587" t="s">
        <v>594</v>
      </c>
    </row>
    <row r="588">
      <c r="A588" t="s">
        <v>595</v>
      </c>
    </row>
    <row r="589">
      <c r="A589" t="s">
        <v>596</v>
      </c>
    </row>
    <row r="590">
      <c r="A590" t="s">
        <v>597</v>
      </c>
    </row>
    <row r="591">
      <c r="A591" t="s">
        <v>598</v>
      </c>
    </row>
    <row r="592">
      <c r="A592" t="s">
        <v>599</v>
      </c>
    </row>
    <row r="593">
      <c r="A593" t="s">
        <v>600</v>
      </c>
    </row>
    <row r="594">
      <c r="A594" t="s">
        <v>601</v>
      </c>
    </row>
    <row r="595">
      <c r="A595" t="s">
        <v>602</v>
      </c>
    </row>
    <row r="596">
      <c r="A596" t="s">
        <v>603</v>
      </c>
    </row>
    <row r="597">
      <c r="A597" t="s">
        <v>604</v>
      </c>
    </row>
    <row r="598">
      <c r="A598" t="s">
        <v>605</v>
      </c>
    </row>
    <row r="599">
      <c r="A599" t="s">
        <v>606</v>
      </c>
    </row>
    <row r="600">
      <c r="A600" t="s">
        <v>607</v>
      </c>
    </row>
    <row r="601">
      <c r="A601" t="s">
        <v>608</v>
      </c>
    </row>
    <row r="602">
      <c r="A602" t="s">
        <v>609</v>
      </c>
    </row>
    <row r="603">
      <c r="A603" t="s">
        <v>610</v>
      </c>
    </row>
    <row r="604">
      <c r="A604" t="s">
        <v>611</v>
      </c>
    </row>
    <row r="605">
      <c r="A605" t="s">
        <v>612</v>
      </c>
    </row>
    <row r="606">
      <c r="A606" t="s">
        <v>613</v>
      </c>
    </row>
    <row r="607">
      <c r="A607" t="s">
        <v>614</v>
      </c>
    </row>
    <row r="608">
      <c r="A608" t="s">
        <v>615</v>
      </c>
    </row>
    <row r="609">
      <c r="A609" t="s">
        <v>616</v>
      </c>
    </row>
    <row r="610">
      <c r="A610" t="s">
        <v>617</v>
      </c>
    </row>
    <row r="611">
      <c r="A611" t="s">
        <v>618</v>
      </c>
    </row>
    <row r="612">
      <c r="A612" t="s">
        <v>619</v>
      </c>
    </row>
    <row r="613">
      <c r="A613" t="s">
        <v>620</v>
      </c>
    </row>
    <row r="614">
      <c r="A614" t="s">
        <v>621</v>
      </c>
    </row>
    <row r="615">
      <c r="A615" t="s">
        <v>622</v>
      </c>
    </row>
    <row r="616">
      <c r="A616" t="s">
        <v>623</v>
      </c>
    </row>
    <row r="617">
      <c r="A617" t="s">
        <v>624</v>
      </c>
    </row>
    <row r="618">
      <c r="A618" t="s">
        <v>625</v>
      </c>
    </row>
    <row r="619">
      <c r="A619" t="s">
        <v>626</v>
      </c>
    </row>
    <row r="620">
      <c r="A620" t="s">
        <v>627</v>
      </c>
    </row>
    <row r="621">
      <c r="A621" t="s">
        <v>628</v>
      </c>
    </row>
    <row r="622">
      <c r="A622" t="s">
        <v>629</v>
      </c>
    </row>
    <row r="623">
      <c r="A623" t="s">
        <v>630</v>
      </c>
    </row>
    <row r="624">
      <c r="A624" t="s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2024-12-17T11:28:25Z</dcterms:created>
  <dc:creator>Apache POI</dc:creator>
</coreProperties>
</file>